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Climate Project\"/>
    </mc:Choice>
  </mc:AlternateContent>
  <xr:revisionPtr revIDLastSave="0" documentId="8_{8CD4465D-7303-401D-A8FB-A70107B1A923}" xr6:coauthVersionLast="41" xr6:coauthVersionMax="41" xr10:uidLastSave="{00000000-0000-0000-0000-000000000000}"/>
  <bookViews>
    <workbookView xWindow="-120" yWindow="-120" windowWidth="29040" windowHeight="15990" xr2:uid="{F29E2815-E070-4FC4-AB50-88F246DC48FB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[1]Sheet0!$B$1:$B$366</c:f>
              <c:strCache>
                <c:ptCount val="366"/>
                <c:pt idx="0">
                  <c:v>date</c:v>
                </c:pt>
                <c:pt idx="1">
                  <c:v>2000-01-01T00:00:00</c:v>
                </c:pt>
                <c:pt idx="2">
                  <c:v>2000-01-02T00:00:00</c:v>
                </c:pt>
                <c:pt idx="3">
                  <c:v>2000-01-03T00:00:00</c:v>
                </c:pt>
                <c:pt idx="4">
                  <c:v>2000-01-04T00:00:00</c:v>
                </c:pt>
                <c:pt idx="5">
                  <c:v>2000-01-05T00:00:00</c:v>
                </c:pt>
                <c:pt idx="6">
                  <c:v>2000-01-06T00:00:00</c:v>
                </c:pt>
                <c:pt idx="7">
                  <c:v>2000-01-07T00:00:00</c:v>
                </c:pt>
                <c:pt idx="8">
                  <c:v>2000-01-08T00:00:00</c:v>
                </c:pt>
                <c:pt idx="9">
                  <c:v>2000-01-09T00:00:00</c:v>
                </c:pt>
                <c:pt idx="10">
                  <c:v>2000-01-10T00:00:00</c:v>
                </c:pt>
                <c:pt idx="11">
                  <c:v>2000-01-11T00:00:00</c:v>
                </c:pt>
                <c:pt idx="12">
                  <c:v>2000-01-12T00:00:00</c:v>
                </c:pt>
                <c:pt idx="13">
                  <c:v>2000-01-13T00:00:00</c:v>
                </c:pt>
                <c:pt idx="14">
                  <c:v>2000-01-14T00:00:00</c:v>
                </c:pt>
                <c:pt idx="15">
                  <c:v>2000-01-15T00:00:00</c:v>
                </c:pt>
                <c:pt idx="16">
                  <c:v>2000-01-16T00:00:00</c:v>
                </c:pt>
                <c:pt idx="17">
                  <c:v>2000-01-17T00:00:00</c:v>
                </c:pt>
                <c:pt idx="18">
                  <c:v>2000-01-18T00:00:00</c:v>
                </c:pt>
                <c:pt idx="19">
                  <c:v>2000-01-19T00:00:00</c:v>
                </c:pt>
                <c:pt idx="20">
                  <c:v>2000-01-20T00:00:00</c:v>
                </c:pt>
                <c:pt idx="21">
                  <c:v>2000-01-21T00:00:00</c:v>
                </c:pt>
                <c:pt idx="22">
                  <c:v>2000-01-22T00:00:00</c:v>
                </c:pt>
                <c:pt idx="23">
                  <c:v>2000-01-23T00:00:00</c:v>
                </c:pt>
                <c:pt idx="24">
                  <c:v>2000-01-24T00:00:00</c:v>
                </c:pt>
                <c:pt idx="25">
                  <c:v>2000-01-25T00:00:00</c:v>
                </c:pt>
                <c:pt idx="26">
                  <c:v>2000-01-26T00:00:00</c:v>
                </c:pt>
                <c:pt idx="27">
                  <c:v>2000-01-27T00:00:00</c:v>
                </c:pt>
                <c:pt idx="28">
                  <c:v>2000-01-28T00:00:00</c:v>
                </c:pt>
                <c:pt idx="29">
                  <c:v>2000-01-29T00:00:00</c:v>
                </c:pt>
                <c:pt idx="30">
                  <c:v>2000-01-30T00:00:00</c:v>
                </c:pt>
                <c:pt idx="31">
                  <c:v>2000-01-31T00:00:00</c:v>
                </c:pt>
                <c:pt idx="32">
                  <c:v>2000-02-01T00:00:00</c:v>
                </c:pt>
                <c:pt idx="33">
                  <c:v>2000-02-02T00:00:00</c:v>
                </c:pt>
                <c:pt idx="34">
                  <c:v>2000-02-03T00:00:00</c:v>
                </c:pt>
                <c:pt idx="35">
                  <c:v>2000-02-04T00:00:00</c:v>
                </c:pt>
                <c:pt idx="36">
                  <c:v>2000-02-05T00:00:00</c:v>
                </c:pt>
                <c:pt idx="37">
                  <c:v>2000-02-06T00:00:00</c:v>
                </c:pt>
                <c:pt idx="38">
                  <c:v>2000-02-07T00:00:00</c:v>
                </c:pt>
                <c:pt idx="39">
                  <c:v>2000-02-08T00:00:00</c:v>
                </c:pt>
                <c:pt idx="40">
                  <c:v>2000-02-09T00:00:00</c:v>
                </c:pt>
                <c:pt idx="41">
                  <c:v>2000-02-10T00:00:00</c:v>
                </c:pt>
                <c:pt idx="42">
                  <c:v>2000-02-11T00:00:00</c:v>
                </c:pt>
                <c:pt idx="43">
                  <c:v>2000-02-12T00:00:00</c:v>
                </c:pt>
                <c:pt idx="44">
                  <c:v>2000-02-13T00:00:00</c:v>
                </c:pt>
                <c:pt idx="45">
                  <c:v>2000-02-14T00:00:00</c:v>
                </c:pt>
                <c:pt idx="46">
                  <c:v>2000-02-15T00:00:00</c:v>
                </c:pt>
                <c:pt idx="47">
                  <c:v>2000-02-16T00:00:00</c:v>
                </c:pt>
                <c:pt idx="48">
                  <c:v>2000-02-17T00:00:00</c:v>
                </c:pt>
                <c:pt idx="49">
                  <c:v>2000-02-18T00:00:00</c:v>
                </c:pt>
                <c:pt idx="50">
                  <c:v>2000-02-19T00:00:00</c:v>
                </c:pt>
                <c:pt idx="51">
                  <c:v>2000-02-20T00:00:00</c:v>
                </c:pt>
                <c:pt idx="52">
                  <c:v>2000-02-21T00:00:00</c:v>
                </c:pt>
                <c:pt idx="53">
                  <c:v>2000-02-22T00:00:00</c:v>
                </c:pt>
                <c:pt idx="54">
                  <c:v>2000-02-23T00:00:00</c:v>
                </c:pt>
                <c:pt idx="55">
                  <c:v>2000-02-24T00:00:00</c:v>
                </c:pt>
                <c:pt idx="56">
                  <c:v>2000-02-25T00:00:00</c:v>
                </c:pt>
                <c:pt idx="57">
                  <c:v>2000-02-26T00:00:00</c:v>
                </c:pt>
                <c:pt idx="58">
                  <c:v>2000-02-27T00:00:00</c:v>
                </c:pt>
                <c:pt idx="59">
                  <c:v>2000-02-28T00:00:00</c:v>
                </c:pt>
                <c:pt idx="60">
                  <c:v>2000-02-29T00:00:00</c:v>
                </c:pt>
                <c:pt idx="61">
                  <c:v>2000-03-01T00:00:00</c:v>
                </c:pt>
                <c:pt idx="62">
                  <c:v>2000-03-02T00:00:00</c:v>
                </c:pt>
                <c:pt idx="63">
                  <c:v>2000-03-03T00:00:00</c:v>
                </c:pt>
                <c:pt idx="64">
                  <c:v>2000-03-04T00:00:00</c:v>
                </c:pt>
                <c:pt idx="65">
                  <c:v>2000-03-05T00:00:00</c:v>
                </c:pt>
                <c:pt idx="66">
                  <c:v>2000-03-06T00:00:00</c:v>
                </c:pt>
                <c:pt idx="67">
                  <c:v>2000-03-07T00:00:00</c:v>
                </c:pt>
                <c:pt idx="68">
                  <c:v>2000-03-08T00:00:00</c:v>
                </c:pt>
                <c:pt idx="69">
                  <c:v>2000-03-09T00:00:00</c:v>
                </c:pt>
                <c:pt idx="70">
                  <c:v>2000-03-10T00:00:00</c:v>
                </c:pt>
                <c:pt idx="71">
                  <c:v>2000-03-11T00:00:00</c:v>
                </c:pt>
                <c:pt idx="72">
                  <c:v>2000-03-12T00:00:00</c:v>
                </c:pt>
                <c:pt idx="73">
                  <c:v>2000-03-13T00:00:00</c:v>
                </c:pt>
                <c:pt idx="74">
                  <c:v>2000-03-14T00:00:00</c:v>
                </c:pt>
                <c:pt idx="75">
                  <c:v>2000-03-15T00:00:00</c:v>
                </c:pt>
                <c:pt idx="76">
                  <c:v>2000-03-16T00:00:00</c:v>
                </c:pt>
                <c:pt idx="77">
                  <c:v>2000-03-17T00:00:00</c:v>
                </c:pt>
                <c:pt idx="78">
                  <c:v>2000-03-18T00:00:00</c:v>
                </c:pt>
                <c:pt idx="79">
                  <c:v>2000-03-19T00:00:00</c:v>
                </c:pt>
                <c:pt idx="80">
                  <c:v>2000-03-20T00:00:00</c:v>
                </c:pt>
                <c:pt idx="81">
                  <c:v>2000-03-21T00:00:00</c:v>
                </c:pt>
                <c:pt idx="82">
                  <c:v>2000-03-22T00:00:00</c:v>
                </c:pt>
                <c:pt idx="83">
                  <c:v>2000-03-23T00:00:00</c:v>
                </c:pt>
                <c:pt idx="84">
                  <c:v>2000-03-24T00:00:00</c:v>
                </c:pt>
                <c:pt idx="85">
                  <c:v>2000-03-25T00:00:00</c:v>
                </c:pt>
                <c:pt idx="86">
                  <c:v>2000-03-26T00:00:00</c:v>
                </c:pt>
                <c:pt idx="87">
                  <c:v>2000-03-27T00:00:00</c:v>
                </c:pt>
                <c:pt idx="88">
                  <c:v>2000-03-28T00:00:00</c:v>
                </c:pt>
                <c:pt idx="89">
                  <c:v>2000-03-29T00:00:00</c:v>
                </c:pt>
                <c:pt idx="90">
                  <c:v>2000-03-30T00:00:00</c:v>
                </c:pt>
                <c:pt idx="91">
                  <c:v>2000-03-31T00:00:00</c:v>
                </c:pt>
                <c:pt idx="92">
                  <c:v>2000-04-01T00:00:00</c:v>
                </c:pt>
                <c:pt idx="93">
                  <c:v>2000-04-02T00:00:00</c:v>
                </c:pt>
                <c:pt idx="94">
                  <c:v>2000-04-03T00:00:00</c:v>
                </c:pt>
                <c:pt idx="95">
                  <c:v>2000-04-04T00:00:00</c:v>
                </c:pt>
                <c:pt idx="96">
                  <c:v>2000-04-05T00:00:00</c:v>
                </c:pt>
                <c:pt idx="97">
                  <c:v>2000-04-06T00:00:00</c:v>
                </c:pt>
                <c:pt idx="98">
                  <c:v>2000-04-07T00:00:00</c:v>
                </c:pt>
                <c:pt idx="99">
                  <c:v>2000-04-08T00:00:00</c:v>
                </c:pt>
                <c:pt idx="100">
                  <c:v>2000-04-09T00:00:00</c:v>
                </c:pt>
                <c:pt idx="101">
                  <c:v>2000-04-10T00:00:00</c:v>
                </c:pt>
                <c:pt idx="102">
                  <c:v>2000-04-11T00:00:00</c:v>
                </c:pt>
                <c:pt idx="103">
                  <c:v>2000-04-12T00:00:00</c:v>
                </c:pt>
                <c:pt idx="104">
                  <c:v>2000-04-13T00:00:00</c:v>
                </c:pt>
                <c:pt idx="105">
                  <c:v>2000-04-14T00:00:00</c:v>
                </c:pt>
                <c:pt idx="106">
                  <c:v>2000-04-15T00:00:00</c:v>
                </c:pt>
                <c:pt idx="107">
                  <c:v>2000-04-16T00:00:00</c:v>
                </c:pt>
                <c:pt idx="108">
                  <c:v>2000-04-17T00:00:00</c:v>
                </c:pt>
                <c:pt idx="109">
                  <c:v>2000-04-18T00:00:00</c:v>
                </c:pt>
                <c:pt idx="110">
                  <c:v>2000-04-19T00:00:00</c:v>
                </c:pt>
                <c:pt idx="111">
                  <c:v>2000-04-20T00:00:00</c:v>
                </c:pt>
                <c:pt idx="112">
                  <c:v>2000-04-21T00:00:00</c:v>
                </c:pt>
                <c:pt idx="113">
                  <c:v>2000-04-22T00:00:00</c:v>
                </c:pt>
                <c:pt idx="114">
                  <c:v>2000-04-23T00:00:00</c:v>
                </c:pt>
                <c:pt idx="115">
                  <c:v>2000-04-24T00:00:00</c:v>
                </c:pt>
                <c:pt idx="116">
                  <c:v>2000-04-25T00:00:00</c:v>
                </c:pt>
                <c:pt idx="117">
                  <c:v>2000-04-26T00:00:00</c:v>
                </c:pt>
                <c:pt idx="118">
                  <c:v>2000-04-27T00:00:00</c:v>
                </c:pt>
                <c:pt idx="119">
                  <c:v>2000-04-28T00:00:00</c:v>
                </c:pt>
                <c:pt idx="120">
                  <c:v>2000-04-29T00:00:00</c:v>
                </c:pt>
                <c:pt idx="121">
                  <c:v>2000-04-30T00:00:00</c:v>
                </c:pt>
                <c:pt idx="122">
                  <c:v>2000-05-01T00:00:00</c:v>
                </c:pt>
                <c:pt idx="123">
                  <c:v>2000-05-02T00:00:00</c:v>
                </c:pt>
                <c:pt idx="124">
                  <c:v>2000-05-03T00:00:00</c:v>
                </c:pt>
                <c:pt idx="125">
                  <c:v>2000-05-04T00:00:00</c:v>
                </c:pt>
                <c:pt idx="126">
                  <c:v>2000-05-05T00:00:00</c:v>
                </c:pt>
                <c:pt idx="127">
                  <c:v>2000-05-06T00:00:00</c:v>
                </c:pt>
                <c:pt idx="128">
                  <c:v>2000-05-07T00:00:00</c:v>
                </c:pt>
                <c:pt idx="129">
                  <c:v>2000-05-08T00:00:00</c:v>
                </c:pt>
                <c:pt idx="130">
                  <c:v>2000-05-09T00:00:00</c:v>
                </c:pt>
                <c:pt idx="131">
                  <c:v>2000-05-10T00:00:00</c:v>
                </c:pt>
                <c:pt idx="132">
                  <c:v>2000-05-11T00:00:00</c:v>
                </c:pt>
                <c:pt idx="133">
                  <c:v>2000-05-12T00:00:00</c:v>
                </c:pt>
                <c:pt idx="134">
                  <c:v>2000-05-13T00:00:00</c:v>
                </c:pt>
                <c:pt idx="135">
                  <c:v>2000-05-14T00:00:00</c:v>
                </c:pt>
                <c:pt idx="136">
                  <c:v>2000-05-15T00:00:00</c:v>
                </c:pt>
                <c:pt idx="137">
                  <c:v>2000-05-16T00:00:00</c:v>
                </c:pt>
                <c:pt idx="138">
                  <c:v>2000-05-17T00:00:00</c:v>
                </c:pt>
                <c:pt idx="139">
                  <c:v>2000-05-18T00:00:00</c:v>
                </c:pt>
                <c:pt idx="140">
                  <c:v>2000-05-19T00:00:00</c:v>
                </c:pt>
                <c:pt idx="141">
                  <c:v>2000-05-20T00:00:00</c:v>
                </c:pt>
                <c:pt idx="142">
                  <c:v>2000-05-21T00:00:00</c:v>
                </c:pt>
                <c:pt idx="143">
                  <c:v>2000-05-22T00:00:00</c:v>
                </c:pt>
                <c:pt idx="144">
                  <c:v>2000-05-23T00:00:00</c:v>
                </c:pt>
                <c:pt idx="145">
                  <c:v>2000-05-24T00:00:00</c:v>
                </c:pt>
                <c:pt idx="146">
                  <c:v>2000-05-25T00:00:00</c:v>
                </c:pt>
                <c:pt idx="147">
                  <c:v>2000-05-26T00:00:00</c:v>
                </c:pt>
                <c:pt idx="148">
                  <c:v>2000-05-27T00:00:00</c:v>
                </c:pt>
                <c:pt idx="149">
                  <c:v>2000-05-28T00:00:00</c:v>
                </c:pt>
                <c:pt idx="150">
                  <c:v>2000-05-29T00:00:00</c:v>
                </c:pt>
                <c:pt idx="151">
                  <c:v>2000-05-30T00:00:00</c:v>
                </c:pt>
                <c:pt idx="152">
                  <c:v>2000-05-31T00:00:00</c:v>
                </c:pt>
                <c:pt idx="153">
                  <c:v>2000-06-01T00:00:00</c:v>
                </c:pt>
                <c:pt idx="154">
                  <c:v>2000-06-02T00:00:00</c:v>
                </c:pt>
                <c:pt idx="155">
                  <c:v>2000-06-03T00:00:00</c:v>
                </c:pt>
                <c:pt idx="156">
                  <c:v>2000-06-04T00:00:00</c:v>
                </c:pt>
                <c:pt idx="157">
                  <c:v>2000-06-05T00:00:00</c:v>
                </c:pt>
                <c:pt idx="158">
                  <c:v>2000-06-06T00:00:00</c:v>
                </c:pt>
                <c:pt idx="159">
                  <c:v>2000-06-07T00:00:00</c:v>
                </c:pt>
                <c:pt idx="160">
                  <c:v>2000-06-08T00:00:00</c:v>
                </c:pt>
                <c:pt idx="161">
                  <c:v>2000-06-09T00:00:00</c:v>
                </c:pt>
                <c:pt idx="162">
                  <c:v>2000-06-10T00:00:00</c:v>
                </c:pt>
                <c:pt idx="163">
                  <c:v>2000-06-11T00:00:00</c:v>
                </c:pt>
                <c:pt idx="164">
                  <c:v>2000-06-12T00:00:00</c:v>
                </c:pt>
                <c:pt idx="165">
                  <c:v>2000-06-13T00:00:00</c:v>
                </c:pt>
                <c:pt idx="166">
                  <c:v>2000-06-14T00:00:00</c:v>
                </c:pt>
                <c:pt idx="167">
                  <c:v>2000-06-15T00:00:00</c:v>
                </c:pt>
                <c:pt idx="168">
                  <c:v>2000-06-16T00:00:00</c:v>
                </c:pt>
                <c:pt idx="169">
                  <c:v>2000-06-17T00:00:00</c:v>
                </c:pt>
                <c:pt idx="170">
                  <c:v>2000-06-18T00:00:00</c:v>
                </c:pt>
                <c:pt idx="171">
                  <c:v>2000-06-19T00:00:00</c:v>
                </c:pt>
                <c:pt idx="172">
                  <c:v>2000-06-20T00:00:00</c:v>
                </c:pt>
                <c:pt idx="173">
                  <c:v>2000-06-21T00:00:00</c:v>
                </c:pt>
                <c:pt idx="174">
                  <c:v>2000-06-22T00:00:00</c:v>
                </c:pt>
                <c:pt idx="175">
                  <c:v>2000-06-23T00:00:00</c:v>
                </c:pt>
                <c:pt idx="176">
                  <c:v>2000-06-24T00:00:00</c:v>
                </c:pt>
                <c:pt idx="177">
                  <c:v>2000-06-25T00:00:00</c:v>
                </c:pt>
                <c:pt idx="178">
                  <c:v>2000-06-26T00:00:00</c:v>
                </c:pt>
                <c:pt idx="179">
                  <c:v>2000-06-27T00:00:00</c:v>
                </c:pt>
                <c:pt idx="180">
                  <c:v>2000-06-28T00:00:00</c:v>
                </c:pt>
                <c:pt idx="181">
                  <c:v>2000-06-29T00:00:00</c:v>
                </c:pt>
                <c:pt idx="182">
                  <c:v>2000-06-30T00:00:00</c:v>
                </c:pt>
                <c:pt idx="183">
                  <c:v>2000-07-01T00:00:00</c:v>
                </c:pt>
                <c:pt idx="184">
                  <c:v>2000-07-02T00:00:00</c:v>
                </c:pt>
                <c:pt idx="185">
                  <c:v>2000-07-03T00:00:00</c:v>
                </c:pt>
                <c:pt idx="186">
                  <c:v>2000-07-04T00:00:00</c:v>
                </c:pt>
                <c:pt idx="187">
                  <c:v>2000-07-05T00:00:00</c:v>
                </c:pt>
                <c:pt idx="188">
                  <c:v>2000-07-06T00:00:00</c:v>
                </c:pt>
                <c:pt idx="189">
                  <c:v>2000-07-07T00:00:00</c:v>
                </c:pt>
                <c:pt idx="190">
                  <c:v>2000-07-08T00:00:00</c:v>
                </c:pt>
                <c:pt idx="191">
                  <c:v>2000-07-09T00:00:00</c:v>
                </c:pt>
                <c:pt idx="192">
                  <c:v>2000-07-10T00:00:00</c:v>
                </c:pt>
                <c:pt idx="193">
                  <c:v>2000-07-11T00:00:00</c:v>
                </c:pt>
                <c:pt idx="194">
                  <c:v>2000-07-12T00:00:00</c:v>
                </c:pt>
                <c:pt idx="195">
                  <c:v>2000-07-13T00:00:00</c:v>
                </c:pt>
                <c:pt idx="196">
                  <c:v>2000-07-14T00:00:00</c:v>
                </c:pt>
                <c:pt idx="197">
                  <c:v>2000-07-15T00:00:00</c:v>
                </c:pt>
                <c:pt idx="198">
                  <c:v>2000-07-16T00:00:00</c:v>
                </c:pt>
                <c:pt idx="199">
                  <c:v>2000-07-17T00:00:00</c:v>
                </c:pt>
                <c:pt idx="200">
                  <c:v>2000-07-18T00:00:00</c:v>
                </c:pt>
                <c:pt idx="201">
                  <c:v>2000-07-19T00:00:00</c:v>
                </c:pt>
                <c:pt idx="202">
                  <c:v>2000-07-20T00:00:00</c:v>
                </c:pt>
                <c:pt idx="203">
                  <c:v>2000-07-21T00:00:00</c:v>
                </c:pt>
                <c:pt idx="204">
                  <c:v>2000-07-22T00:00:00</c:v>
                </c:pt>
                <c:pt idx="205">
                  <c:v>2000-07-23T00:00:00</c:v>
                </c:pt>
                <c:pt idx="206">
                  <c:v>2000-07-24T00:00:00</c:v>
                </c:pt>
                <c:pt idx="207">
                  <c:v>2000-07-25T00:00:00</c:v>
                </c:pt>
                <c:pt idx="208">
                  <c:v>2000-07-26T00:00:00</c:v>
                </c:pt>
                <c:pt idx="209">
                  <c:v>2000-07-27T00:00:00</c:v>
                </c:pt>
                <c:pt idx="210">
                  <c:v>2000-07-28T00:00:00</c:v>
                </c:pt>
                <c:pt idx="211">
                  <c:v>2000-07-29T00:00:00</c:v>
                </c:pt>
                <c:pt idx="212">
                  <c:v>2000-07-30T00:00:00</c:v>
                </c:pt>
                <c:pt idx="213">
                  <c:v>2000-07-31T00:00:00</c:v>
                </c:pt>
                <c:pt idx="214">
                  <c:v>2000-08-01T00:00:00</c:v>
                </c:pt>
                <c:pt idx="215">
                  <c:v>2000-08-02T00:00:00</c:v>
                </c:pt>
                <c:pt idx="216">
                  <c:v>2000-08-03T00:00:00</c:v>
                </c:pt>
                <c:pt idx="217">
                  <c:v>2000-08-04T00:00:00</c:v>
                </c:pt>
                <c:pt idx="218">
                  <c:v>2000-08-05T00:00:00</c:v>
                </c:pt>
                <c:pt idx="219">
                  <c:v>2000-08-06T00:00:00</c:v>
                </c:pt>
                <c:pt idx="220">
                  <c:v>2000-08-07T00:00:00</c:v>
                </c:pt>
                <c:pt idx="221">
                  <c:v>2000-08-08T00:00:00</c:v>
                </c:pt>
                <c:pt idx="222">
                  <c:v>2000-08-09T00:00:00</c:v>
                </c:pt>
                <c:pt idx="223">
                  <c:v>2000-08-10T00:00:00</c:v>
                </c:pt>
                <c:pt idx="224">
                  <c:v>2000-08-11T00:00:00</c:v>
                </c:pt>
                <c:pt idx="225">
                  <c:v>2000-08-12T00:00:00</c:v>
                </c:pt>
                <c:pt idx="226">
                  <c:v>2000-08-13T00:00:00</c:v>
                </c:pt>
                <c:pt idx="227">
                  <c:v>2000-08-14T00:00:00</c:v>
                </c:pt>
                <c:pt idx="228">
                  <c:v>2000-08-15T00:00:00</c:v>
                </c:pt>
                <c:pt idx="229">
                  <c:v>2000-08-16T00:00:00</c:v>
                </c:pt>
                <c:pt idx="230">
                  <c:v>2000-08-17T00:00:00</c:v>
                </c:pt>
                <c:pt idx="231">
                  <c:v>2000-08-18T00:00:00</c:v>
                </c:pt>
                <c:pt idx="232">
                  <c:v>2000-08-19T00:00:00</c:v>
                </c:pt>
                <c:pt idx="233">
                  <c:v>2000-08-20T00:00:00</c:v>
                </c:pt>
                <c:pt idx="234">
                  <c:v>2000-08-21T00:00:00</c:v>
                </c:pt>
                <c:pt idx="235">
                  <c:v>2000-08-22T00:00:00</c:v>
                </c:pt>
                <c:pt idx="236">
                  <c:v>2000-08-23T00:00:00</c:v>
                </c:pt>
                <c:pt idx="237">
                  <c:v>2000-08-24T00:00:00</c:v>
                </c:pt>
                <c:pt idx="238">
                  <c:v>2000-08-25T00:00:00</c:v>
                </c:pt>
                <c:pt idx="239">
                  <c:v>2000-08-26T00:00:00</c:v>
                </c:pt>
                <c:pt idx="240">
                  <c:v>2000-08-27T00:00:00</c:v>
                </c:pt>
                <c:pt idx="241">
                  <c:v>2000-08-28T00:00:00</c:v>
                </c:pt>
                <c:pt idx="242">
                  <c:v>2000-08-29T00:00:00</c:v>
                </c:pt>
                <c:pt idx="243">
                  <c:v>2000-08-30T00:00:00</c:v>
                </c:pt>
                <c:pt idx="244">
                  <c:v>2000-08-31T00:00:00</c:v>
                </c:pt>
                <c:pt idx="245">
                  <c:v>2000-09-01T00:00:00</c:v>
                </c:pt>
                <c:pt idx="246">
                  <c:v>2000-09-02T00:00:00</c:v>
                </c:pt>
                <c:pt idx="247">
                  <c:v>2000-09-03T00:00:00</c:v>
                </c:pt>
                <c:pt idx="248">
                  <c:v>2000-09-04T00:00:00</c:v>
                </c:pt>
                <c:pt idx="249">
                  <c:v>2000-09-05T00:00:00</c:v>
                </c:pt>
                <c:pt idx="250">
                  <c:v>2000-09-06T00:00:00</c:v>
                </c:pt>
                <c:pt idx="251">
                  <c:v>2000-09-07T00:00:00</c:v>
                </c:pt>
                <c:pt idx="252">
                  <c:v>2000-09-08T00:00:00</c:v>
                </c:pt>
                <c:pt idx="253">
                  <c:v>2000-09-09T00:00:00</c:v>
                </c:pt>
                <c:pt idx="254">
                  <c:v>2000-09-10T00:00:00</c:v>
                </c:pt>
                <c:pt idx="255">
                  <c:v>2000-09-11T00:00:00</c:v>
                </c:pt>
                <c:pt idx="256">
                  <c:v>2000-09-12T00:00:00</c:v>
                </c:pt>
                <c:pt idx="257">
                  <c:v>2000-09-13T00:00:00</c:v>
                </c:pt>
                <c:pt idx="258">
                  <c:v>2000-09-14T00:00:00</c:v>
                </c:pt>
                <c:pt idx="259">
                  <c:v>2000-09-15T00:00:00</c:v>
                </c:pt>
                <c:pt idx="260">
                  <c:v>2000-09-16T00:00:00</c:v>
                </c:pt>
                <c:pt idx="261">
                  <c:v>2000-09-17T00:00:00</c:v>
                </c:pt>
                <c:pt idx="262">
                  <c:v>2000-09-18T00:00:00</c:v>
                </c:pt>
                <c:pt idx="263">
                  <c:v>2000-09-19T00:00:00</c:v>
                </c:pt>
                <c:pt idx="264">
                  <c:v>2000-09-20T00:00:00</c:v>
                </c:pt>
                <c:pt idx="265">
                  <c:v>2000-09-21T00:00:00</c:v>
                </c:pt>
                <c:pt idx="266">
                  <c:v>2000-09-22T00:00:00</c:v>
                </c:pt>
                <c:pt idx="267">
                  <c:v>2000-09-23T00:00:00</c:v>
                </c:pt>
                <c:pt idx="268">
                  <c:v>2000-09-24T00:00:00</c:v>
                </c:pt>
                <c:pt idx="269">
                  <c:v>2000-09-25T00:00:00</c:v>
                </c:pt>
                <c:pt idx="270">
                  <c:v>2000-09-26T00:00:00</c:v>
                </c:pt>
                <c:pt idx="271">
                  <c:v>2000-09-27T00:00:00</c:v>
                </c:pt>
                <c:pt idx="272">
                  <c:v>2000-09-28T00:00:00</c:v>
                </c:pt>
                <c:pt idx="273">
                  <c:v>2000-09-29T00:00:00</c:v>
                </c:pt>
                <c:pt idx="274">
                  <c:v>2000-09-30T00:00:00</c:v>
                </c:pt>
                <c:pt idx="275">
                  <c:v>2000-10-01T00:00:00</c:v>
                </c:pt>
                <c:pt idx="276">
                  <c:v>2000-10-02T00:00:00</c:v>
                </c:pt>
                <c:pt idx="277">
                  <c:v>2000-10-03T00:00:00</c:v>
                </c:pt>
                <c:pt idx="278">
                  <c:v>2000-10-04T00:00:00</c:v>
                </c:pt>
                <c:pt idx="279">
                  <c:v>2000-10-05T00:00:00</c:v>
                </c:pt>
                <c:pt idx="280">
                  <c:v>2000-10-06T00:00:00</c:v>
                </c:pt>
                <c:pt idx="281">
                  <c:v>2000-10-07T00:00:00</c:v>
                </c:pt>
                <c:pt idx="282">
                  <c:v>2000-10-08T00:00:00</c:v>
                </c:pt>
                <c:pt idx="283">
                  <c:v>2000-10-09T00:00:00</c:v>
                </c:pt>
                <c:pt idx="284">
                  <c:v>2000-10-10T00:00:00</c:v>
                </c:pt>
                <c:pt idx="285">
                  <c:v>2000-10-11T00:00:00</c:v>
                </c:pt>
                <c:pt idx="286">
                  <c:v>2000-10-12T00:00:00</c:v>
                </c:pt>
                <c:pt idx="287">
                  <c:v>2000-10-13T00:00:00</c:v>
                </c:pt>
                <c:pt idx="288">
                  <c:v>2000-10-14T00:00:00</c:v>
                </c:pt>
                <c:pt idx="289">
                  <c:v>2000-10-15T00:00:00</c:v>
                </c:pt>
                <c:pt idx="290">
                  <c:v>2000-10-16T00:00:00</c:v>
                </c:pt>
                <c:pt idx="291">
                  <c:v>2000-10-17T00:00:00</c:v>
                </c:pt>
                <c:pt idx="292">
                  <c:v>2000-10-18T00:00:00</c:v>
                </c:pt>
                <c:pt idx="293">
                  <c:v>2000-10-19T00:00:00</c:v>
                </c:pt>
                <c:pt idx="294">
                  <c:v>2000-10-20T00:00:00</c:v>
                </c:pt>
                <c:pt idx="295">
                  <c:v>2000-10-21T00:00:00</c:v>
                </c:pt>
                <c:pt idx="296">
                  <c:v>2000-10-22T00:00:00</c:v>
                </c:pt>
                <c:pt idx="297">
                  <c:v>2000-10-23T00:00:00</c:v>
                </c:pt>
                <c:pt idx="298">
                  <c:v>2000-10-24T00:00:00</c:v>
                </c:pt>
                <c:pt idx="299">
                  <c:v>2000-10-25T00:00:00</c:v>
                </c:pt>
                <c:pt idx="300">
                  <c:v>2000-10-26T00:00:00</c:v>
                </c:pt>
                <c:pt idx="301">
                  <c:v>2000-10-27T00:00:00</c:v>
                </c:pt>
                <c:pt idx="302">
                  <c:v>2000-10-28T00:00:00</c:v>
                </c:pt>
                <c:pt idx="303">
                  <c:v>2000-10-29T00:00:00</c:v>
                </c:pt>
                <c:pt idx="304">
                  <c:v>2000-10-30T00:00:00</c:v>
                </c:pt>
                <c:pt idx="305">
                  <c:v>2000-10-31T00:00:00</c:v>
                </c:pt>
                <c:pt idx="306">
                  <c:v>2000-11-01T00:00:00</c:v>
                </c:pt>
                <c:pt idx="307">
                  <c:v>2000-11-02T00:00:00</c:v>
                </c:pt>
                <c:pt idx="308">
                  <c:v>2000-11-03T00:00:00</c:v>
                </c:pt>
                <c:pt idx="309">
                  <c:v>2000-11-04T00:00:00</c:v>
                </c:pt>
                <c:pt idx="310">
                  <c:v>2000-11-05T00:00:00</c:v>
                </c:pt>
                <c:pt idx="311">
                  <c:v>2000-11-06T00:00:00</c:v>
                </c:pt>
                <c:pt idx="312">
                  <c:v>2000-11-07T00:00:00</c:v>
                </c:pt>
                <c:pt idx="313">
                  <c:v>2000-11-08T00:00:00</c:v>
                </c:pt>
                <c:pt idx="314">
                  <c:v>2000-11-09T00:00:00</c:v>
                </c:pt>
                <c:pt idx="315">
                  <c:v>2000-11-10T00:00:00</c:v>
                </c:pt>
                <c:pt idx="316">
                  <c:v>2000-11-11T00:00:00</c:v>
                </c:pt>
                <c:pt idx="317">
                  <c:v>2000-11-12T00:00:00</c:v>
                </c:pt>
                <c:pt idx="318">
                  <c:v>2000-11-13T00:00:00</c:v>
                </c:pt>
                <c:pt idx="319">
                  <c:v>2000-11-14T00:00:00</c:v>
                </c:pt>
                <c:pt idx="320">
                  <c:v>2000-11-15T00:00:00</c:v>
                </c:pt>
                <c:pt idx="321">
                  <c:v>2000-11-16T00:00:00</c:v>
                </c:pt>
                <c:pt idx="322">
                  <c:v>2000-11-17T00:00:00</c:v>
                </c:pt>
                <c:pt idx="323">
                  <c:v>2000-11-18T00:00:00</c:v>
                </c:pt>
                <c:pt idx="324">
                  <c:v>2000-11-19T00:00:00</c:v>
                </c:pt>
                <c:pt idx="325">
                  <c:v>2000-11-20T00:00:00</c:v>
                </c:pt>
                <c:pt idx="326">
                  <c:v>2000-11-21T00:00:00</c:v>
                </c:pt>
                <c:pt idx="327">
                  <c:v>2000-11-22T00:00:00</c:v>
                </c:pt>
                <c:pt idx="328">
                  <c:v>2000-11-23T00:00:00</c:v>
                </c:pt>
                <c:pt idx="329">
                  <c:v>2000-11-24T00:00:00</c:v>
                </c:pt>
                <c:pt idx="330">
                  <c:v>2000-11-25T00:00:00</c:v>
                </c:pt>
                <c:pt idx="331">
                  <c:v>2000-11-26T00:00:00</c:v>
                </c:pt>
                <c:pt idx="332">
                  <c:v>2000-11-27T00:00:00</c:v>
                </c:pt>
                <c:pt idx="333">
                  <c:v>2000-11-28T00:00:00</c:v>
                </c:pt>
                <c:pt idx="334">
                  <c:v>2000-11-29T00:00:00</c:v>
                </c:pt>
                <c:pt idx="335">
                  <c:v>2000-11-30T00:00:00</c:v>
                </c:pt>
                <c:pt idx="336">
                  <c:v>2000-12-01T00:00:00</c:v>
                </c:pt>
                <c:pt idx="337">
                  <c:v>2000-12-02T00:00:00</c:v>
                </c:pt>
                <c:pt idx="338">
                  <c:v>2000-12-03T00:00:00</c:v>
                </c:pt>
                <c:pt idx="339">
                  <c:v>2000-12-04T00:00:00</c:v>
                </c:pt>
                <c:pt idx="340">
                  <c:v>2000-12-05T00:00:00</c:v>
                </c:pt>
                <c:pt idx="341">
                  <c:v>2000-12-06T00:00:00</c:v>
                </c:pt>
                <c:pt idx="342">
                  <c:v>2000-12-07T00:00:00</c:v>
                </c:pt>
                <c:pt idx="343">
                  <c:v>2000-12-08T00:00:00</c:v>
                </c:pt>
                <c:pt idx="344">
                  <c:v>2000-12-09T00:00:00</c:v>
                </c:pt>
                <c:pt idx="345">
                  <c:v>2000-12-10T00:00:00</c:v>
                </c:pt>
                <c:pt idx="346">
                  <c:v>2000-12-11T00:00:00</c:v>
                </c:pt>
                <c:pt idx="347">
                  <c:v>2000-12-12T00:00:00</c:v>
                </c:pt>
                <c:pt idx="348">
                  <c:v>2000-12-13T00:00:00</c:v>
                </c:pt>
                <c:pt idx="349">
                  <c:v>2000-12-14T00:00:00</c:v>
                </c:pt>
                <c:pt idx="350">
                  <c:v>2000-12-15T00:00:00</c:v>
                </c:pt>
                <c:pt idx="351">
                  <c:v>2000-12-16T00:00:00</c:v>
                </c:pt>
                <c:pt idx="352">
                  <c:v>2000-12-17T00:00:00</c:v>
                </c:pt>
                <c:pt idx="353">
                  <c:v>2000-12-18T00:00:00</c:v>
                </c:pt>
                <c:pt idx="354">
                  <c:v>2000-12-19T00:00:00</c:v>
                </c:pt>
                <c:pt idx="355">
                  <c:v>2000-12-20T00:00:00</c:v>
                </c:pt>
                <c:pt idx="356">
                  <c:v>2000-12-21T00:00:00</c:v>
                </c:pt>
                <c:pt idx="357">
                  <c:v>2000-12-22T00:00:00</c:v>
                </c:pt>
                <c:pt idx="358">
                  <c:v>2000-12-23T00:00:00</c:v>
                </c:pt>
                <c:pt idx="359">
                  <c:v>2000-12-24T00:00:00</c:v>
                </c:pt>
                <c:pt idx="360">
                  <c:v>2000-12-25T00:00:00</c:v>
                </c:pt>
                <c:pt idx="361">
                  <c:v>2000-12-26T00:00:00</c:v>
                </c:pt>
                <c:pt idx="362">
                  <c:v>2000-12-27T00:00:00</c:v>
                </c:pt>
                <c:pt idx="363">
                  <c:v>2000-12-28T00:00:00</c:v>
                </c:pt>
                <c:pt idx="364">
                  <c:v>2000-12-29T00:00:00</c:v>
                </c:pt>
                <c:pt idx="365">
                  <c:v>2000-12-30T00:00:00</c:v>
                </c:pt>
              </c:strCache>
            </c:strRef>
          </c:cat>
          <c:val>
            <c:numRef>
              <c:f>[1]Sheet0!$F$1:$F$366</c:f>
              <c:numCache>
                <c:formatCode>General</c:formatCode>
                <c:ptCount val="366"/>
                <c:pt idx="0">
                  <c:v>0</c:v>
                </c:pt>
                <c:pt idx="1">
                  <c:v>12.2</c:v>
                </c:pt>
                <c:pt idx="2">
                  <c:v>15.6</c:v>
                </c:pt>
                <c:pt idx="3">
                  <c:v>9.4</c:v>
                </c:pt>
                <c:pt idx="4">
                  <c:v>1.1000000000000001</c:v>
                </c:pt>
                <c:pt idx="5">
                  <c:v>-2.2000000000000002</c:v>
                </c:pt>
                <c:pt idx="6">
                  <c:v>6.7</c:v>
                </c:pt>
                <c:pt idx="7">
                  <c:v>1.7</c:v>
                </c:pt>
                <c:pt idx="8">
                  <c:v>4.4000000000000004</c:v>
                </c:pt>
                <c:pt idx="9">
                  <c:v>6.7</c:v>
                </c:pt>
                <c:pt idx="10">
                  <c:v>11.1</c:v>
                </c:pt>
                <c:pt idx="11">
                  <c:v>3.9</c:v>
                </c:pt>
                <c:pt idx="12">
                  <c:v>7.8</c:v>
                </c:pt>
                <c:pt idx="13">
                  <c:v>-0.6</c:v>
                </c:pt>
                <c:pt idx="14">
                  <c:v>0.6</c:v>
                </c:pt>
                <c:pt idx="15">
                  <c:v>9.4</c:v>
                </c:pt>
                <c:pt idx="16">
                  <c:v>3.9</c:v>
                </c:pt>
                <c:pt idx="17">
                  <c:v>-2.2000000000000002</c:v>
                </c:pt>
                <c:pt idx="18">
                  <c:v>1.7</c:v>
                </c:pt>
                <c:pt idx="19">
                  <c:v>-1.1000000000000001</c:v>
                </c:pt>
                <c:pt idx="20">
                  <c:v>-3.3</c:v>
                </c:pt>
                <c:pt idx="21">
                  <c:v>-8.9</c:v>
                </c:pt>
                <c:pt idx="22">
                  <c:v>-1.1000000000000001</c:v>
                </c:pt>
                <c:pt idx="23">
                  <c:v>-1.7</c:v>
                </c:pt>
                <c:pt idx="24">
                  <c:v>-10</c:v>
                </c:pt>
                <c:pt idx="25">
                  <c:v>-5.6</c:v>
                </c:pt>
                <c:pt idx="26">
                  <c:v>-7.8</c:v>
                </c:pt>
                <c:pt idx="27">
                  <c:v>-5</c:v>
                </c:pt>
                <c:pt idx="28">
                  <c:v>-4.4000000000000004</c:v>
                </c:pt>
                <c:pt idx="29">
                  <c:v>-3.3</c:v>
                </c:pt>
                <c:pt idx="30">
                  <c:v>-3.9</c:v>
                </c:pt>
                <c:pt idx="31">
                  <c:v>-3.3</c:v>
                </c:pt>
                <c:pt idx="32">
                  <c:v>-2.2000000000000002</c:v>
                </c:pt>
                <c:pt idx="33">
                  <c:v>-0.6</c:v>
                </c:pt>
                <c:pt idx="34">
                  <c:v>3.9</c:v>
                </c:pt>
                <c:pt idx="35">
                  <c:v>-1.1000000000000001</c:v>
                </c:pt>
                <c:pt idx="36">
                  <c:v>-1.1000000000000001</c:v>
                </c:pt>
                <c:pt idx="37">
                  <c:v>2.2000000000000002</c:v>
                </c:pt>
                <c:pt idx="38">
                  <c:v>0</c:v>
                </c:pt>
                <c:pt idx="39">
                  <c:v>3.3</c:v>
                </c:pt>
                <c:pt idx="40">
                  <c:v>12.2</c:v>
                </c:pt>
                <c:pt idx="41">
                  <c:v>11.7</c:v>
                </c:pt>
                <c:pt idx="42">
                  <c:v>0</c:v>
                </c:pt>
                <c:pt idx="43">
                  <c:v>5.6</c:v>
                </c:pt>
                <c:pt idx="44">
                  <c:v>1.7</c:v>
                </c:pt>
                <c:pt idx="45">
                  <c:v>0</c:v>
                </c:pt>
                <c:pt idx="46">
                  <c:v>7.2</c:v>
                </c:pt>
                <c:pt idx="47">
                  <c:v>5.6</c:v>
                </c:pt>
                <c:pt idx="48">
                  <c:v>5</c:v>
                </c:pt>
                <c:pt idx="49">
                  <c:v>1.7</c:v>
                </c:pt>
                <c:pt idx="50">
                  <c:v>0.6</c:v>
                </c:pt>
                <c:pt idx="51">
                  <c:v>6.7</c:v>
                </c:pt>
                <c:pt idx="52">
                  <c:v>11.7</c:v>
                </c:pt>
                <c:pt idx="53">
                  <c:v>17.8</c:v>
                </c:pt>
                <c:pt idx="54">
                  <c:v>18.3</c:v>
                </c:pt>
                <c:pt idx="55">
                  <c:v>20.6</c:v>
                </c:pt>
                <c:pt idx="56">
                  <c:v>22.2</c:v>
                </c:pt>
                <c:pt idx="57">
                  <c:v>15.6</c:v>
                </c:pt>
                <c:pt idx="58">
                  <c:v>11.7</c:v>
                </c:pt>
                <c:pt idx="59">
                  <c:v>15</c:v>
                </c:pt>
                <c:pt idx="60">
                  <c:v>18.899999999999999</c:v>
                </c:pt>
                <c:pt idx="61">
                  <c:v>11.1</c:v>
                </c:pt>
                <c:pt idx="62">
                  <c:v>8.3000000000000007</c:v>
                </c:pt>
                <c:pt idx="63">
                  <c:v>7.8</c:v>
                </c:pt>
                <c:pt idx="64">
                  <c:v>13.9</c:v>
                </c:pt>
                <c:pt idx="65">
                  <c:v>20</c:v>
                </c:pt>
                <c:pt idx="66">
                  <c:v>20.6</c:v>
                </c:pt>
                <c:pt idx="67">
                  <c:v>26.1</c:v>
                </c:pt>
                <c:pt idx="68">
                  <c:v>25</c:v>
                </c:pt>
                <c:pt idx="69">
                  <c:v>16.100000000000001</c:v>
                </c:pt>
                <c:pt idx="70">
                  <c:v>3.3</c:v>
                </c:pt>
                <c:pt idx="71">
                  <c:v>0</c:v>
                </c:pt>
                <c:pt idx="72">
                  <c:v>5</c:v>
                </c:pt>
                <c:pt idx="73">
                  <c:v>11.1</c:v>
                </c:pt>
                <c:pt idx="74">
                  <c:v>12.8</c:v>
                </c:pt>
                <c:pt idx="75">
                  <c:v>21.1</c:v>
                </c:pt>
                <c:pt idx="76">
                  <c:v>8.9</c:v>
                </c:pt>
                <c:pt idx="77">
                  <c:v>6.7</c:v>
                </c:pt>
                <c:pt idx="78">
                  <c:v>6.7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15.6</c:v>
                </c:pt>
                <c:pt idx="83">
                  <c:v>19.399999999999999</c:v>
                </c:pt>
                <c:pt idx="84">
                  <c:v>23.3</c:v>
                </c:pt>
                <c:pt idx="85">
                  <c:v>18.3</c:v>
                </c:pt>
                <c:pt idx="86">
                  <c:v>21.1</c:v>
                </c:pt>
                <c:pt idx="87">
                  <c:v>13.3</c:v>
                </c:pt>
                <c:pt idx="88">
                  <c:v>7.2</c:v>
                </c:pt>
                <c:pt idx="89">
                  <c:v>13.3</c:v>
                </c:pt>
                <c:pt idx="90">
                  <c:v>13.3</c:v>
                </c:pt>
                <c:pt idx="91">
                  <c:v>17.8</c:v>
                </c:pt>
                <c:pt idx="92">
                  <c:v>19.399999999999999</c:v>
                </c:pt>
                <c:pt idx="93">
                  <c:v>17.8</c:v>
                </c:pt>
                <c:pt idx="94">
                  <c:v>13.9</c:v>
                </c:pt>
                <c:pt idx="95">
                  <c:v>8.9</c:v>
                </c:pt>
                <c:pt idx="96">
                  <c:v>18.899999999999999</c:v>
                </c:pt>
                <c:pt idx="97">
                  <c:v>16.7</c:v>
                </c:pt>
                <c:pt idx="98">
                  <c:v>12.2</c:v>
                </c:pt>
                <c:pt idx="99">
                  <c:v>6.1</c:v>
                </c:pt>
                <c:pt idx="100">
                  <c:v>18.3</c:v>
                </c:pt>
                <c:pt idx="101">
                  <c:v>11.7</c:v>
                </c:pt>
                <c:pt idx="102">
                  <c:v>8.3000000000000007</c:v>
                </c:pt>
                <c:pt idx="103">
                  <c:v>11.7</c:v>
                </c:pt>
                <c:pt idx="104">
                  <c:v>19.399999999999999</c:v>
                </c:pt>
                <c:pt idx="105">
                  <c:v>21.7</c:v>
                </c:pt>
                <c:pt idx="106">
                  <c:v>23.3</c:v>
                </c:pt>
                <c:pt idx="107">
                  <c:v>21.7</c:v>
                </c:pt>
                <c:pt idx="108">
                  <c:v>12.2</c:v>
                </c:pt>
                <c:pt idx="109">
                  <c:v>11.7</c:v>
                </c:pt>
                <c:pt idx="110">
                  <c:v>22.2</c:v>
                </c:pt>
                <c:pt idx="111">
                  <c:v>22.2</c:v>
                </c:pt>
                <c:pt idx="112">
                  <c:v>11.7</c:v>
                </c:pt>
                <c:pt idx="113">
                  <c:v>18.899999999999999</c:v>
                </c:pt>
                <c:pt idx="114">
                  <c:v>14.4</c:v>
                </c:pt>
                <c:pt idx="115">
                  <c:v>18.899999999999999</c:v>
                </c:pt>
                <c:pt idx="116">
                  <c:v>18.899999999999999</c:v>
                </c:pt>
                <c:pt idx="117">
                  <c:v>21.1</c:v>
                </c:pt>
                <c:pt idx="118">
                  <c:v>21.7</c:v>
                </c:pt>
                <c:pt idx="119">
                  <c:v>22.8</c:v>
                </c:pt>
                <c:pt idx="120">
                  <c:v>20.6</c:v>
                </c:pt>
                <c:pt idx="121">
                  <c:v>24.4</c:v>
                </c:pt>
                <c:pt idx="122">
                  <c:v>16.7</c:v>
                </c:pt>
                <c:pt idx="123">
                  <c:v>22.8</c:v>
                </c:pt>
                <c:pt idx="124">
                  <c:v>26.1</c:v>
                </c:pt>
                <c:pt idx="125">
                  <c:v>26.7</c:v>
                </c:pt>
                <c:pt idx="126">
                  <c:v>26.7</c:v>
                </c:pt>
                <c:pt idx="127">
                  <c:v>27.8</c:v>
                </c:pt>
                <c:pt idx="128">
                  <c:v>25</c:v>
                </c:pt>
                <c:pt idx="129">
                  <c:v>27.8</c:v>
                </c:pt>
                <c:pt idx="130">
                  <c:v>24.4</c:v>
                </c:pt>
                <c:pt idx="131">
                  <c:v>21.7</c:v>
                </c:pt>
                <c:pt idx="132">
                  <c:v>29.4</c:v>
                </c:pt>
                <c:pt idx="133">
                  <c:v>30.6</c:v>
                </c:pt>
                <c:pt idx="134">
                  <c:v>16.100000000000001</c:v>
                </c:pt>
                <c:pt idx="135">
                  <c:v>19.399999999999999</c:v>
                </c:pt>
                <c:pt idx="136">
                  <c:v>22.8</c:v>
                </c:pt>
                <c:pt idx="137">
                  <c:v>25.6</c:v>
                </c:pt>
                <c:pt idx="138">
                  <c:v>22.8</c:v>
                </c:pt>
                <c:pt idx="139">
                  <c:v>25</c:v>
                </c:pt>
                <c:pt idx="140">
                  <c:v>15.6</c:v>
                </c:pt>
                <c:pt idx="141">
                  <c:v>13.9</c:v>
                </c:pt>
                <c:pt idx="142">
                  <c:v>20.6</c:v>
                </c:pt>
                <c:pt idx="143">
                  <c:v>24.4</c:v>
                </c:pt>
                <c:pt idx="144">
                  <c:v>27.8</c:v>
                </c:pt>
                <c:pt idx="145">
                  <c:v>28.9</c:v>
                </c:pt>
                <c:pt idx="146">
                  <c:v>25.6</c:v>
                </c:pt>
                <c:pt idx="147">
                  <c:v>20</c:v>
                </c:pt>
                <c:pt idx="148">
                  <c:v>25.6</c:v>
                </c:pt>
                <c:pt idx="149">
                  <c:v>16.7</c:v>
                </c:pt>
                <c:pt idx="150">
                  <c:v>22.8</c:v>
                </c:pt>
                <c:pt idx="151">
                  <c:v>28.3</c:v>
                </c:pt>
                <c:pt idx="152">
                  <c:v>30.6</c:v>
                </c:pt>
                <c:pt idx="153">
                  <c:v>31.1</c:v>
                </c:pt>
                <c:pt idx="154">
                  <c:v>25.6</c:v>
                </c:pt>
                <c:pt idx="155">
                  <c:v>22.8</c:v>
                </c:pt>
                <c:pt idx="156">
                  <c:v>23.3</c:v>
                </c:pt>
                <c:pt idx="157">
                  <c:v>16.100000000000001</c:v>
                </c:pt>
                <c:pt idx="158">
                  <c:v>22.8</c:v>
                </c:pt>
                <c:pt idx="159">
                  <c:v>25.6</c:v>
                </c:pt>
                <c:pt idx="160">
                  <c:v>30</c:v>
                </c:pt>
                <c:pt idx="161">
                  <c:v>30.6</c:v>
                </c:pt>
                <c:pt idx="162">
                  <c:v>30.6</c:v>
                </c:pt>
                <c:pt idx="163">
                  <c:v>27.2</c:v>
                </c:pt>
                <c:pt idx="164">
                  <c:v>30</c:v>
                </c:pt>
                <c:pt idx="165">
                  <c:v>31.7</c:v>
                </c:pt>
                <c:pt idx="166">
                  <c:v>28.9</c:v>
                </c:pt>
                <c:pt idx="167">
                  <c:v>27.2</c:v>
                </c:pt>
                <c:pt idx="168">
                  <c:v>26.7</c:v>
                </c:pt>
                <c:pt idx="169">
                  <c:v>21.7</c:v>
                </c:pt>
                <c:pt idx="170">
                  <c:v>24.4</c:v>
                </c:pt>
                <c:pt idx="171">
                  <c:v>26.1</c:v>
                </c:pt>
                <c:pt idx="172">
                  <c:v>27.8</c:v>
                </c:pt>
                <c:pt idx="173">
                  <c:v>26.1</c:v>
                </c:pt>
                <c:pt idx="174">
                  <c:v>31.1</c:v>
                </c:pt>
                <c:pt idx="175">
                  <c:v>31.1</c:v>
                </c:pt>
                <c:pt idx="176">
                  <c:v>26.7</c:v>
                </c:pt>
                <c:pt idx="177">
                  <c:v>28.9</c:v>
                </c:pt>
                <c:pt idx="178">
                  <c:v>26.7</c:v>
                </c:pt>
                <c:pt idx="179">
                  <c:v>23.9</c:v>
                </c:pt>
                <c:pt idx="180">
                  <c:v>25</c:v>
                </c:pt>
                <c:pt idx="181">
                  <c:v>25.6</c:v>
                </c:pt>
                <c:pt idx="182">
                  <c:v>26.1</c:v>
                </c:pt>
                <c:pt idx="183">
                  <c:v>27.2</c:v>
                </c:pt>
                <c:pt idx="184">
                  <c:v>30</c:v>
                </c:pt>
                <c:pt idx="185">
                  <c:v>30.6</c:v>
                </c:pt>
                <c:pt idx="186">
                  <c:v>28.9</c:v>
                </c:pt>
                <c:pt idx="187">
                  <c:v>30</c:v>
                </c:pt>
                <c:pt idx="188">
                  <c:v>30</c:v>
                </c:pt>
                <c:pt idx="189">
                  <c:v>27.8</c:v>
                </c:pt>
                <c:pt idx="190">
                  <c:v>28.9</c:v>
                </c:pt>
                <c:pt idx="191">
                  <c:v>29.4</c:v>
                </c:pt>
                <c:pt idx="192">
                  <c:v>31.1</c:v>
                </c:pt>
                <c:pt idx="193">
                  <c:v>28.3</c:v>
                </c:pt>
                <c:pt idx="194">
                  <c:v>27.8</c:v>
                </c:pt>
                <c:pt idx="195">
                  <c:v>30.6</c:v>
                </c:pt>
                <c:pt idx="196">
                  <c:v>30.6</c:v>
                </c:pt>
                <c:pt idx="197">
                  <c:v>28.3</c:v>
                </c:pt>
                <c:pt idx="198">
                  <c:v>28.9</c:v>
                </c:pt>
                <c:pt idx="199">
                  <c:v>28.3</c:v>
                </c:pt>
                <c:pt idx="200">
                  <c:v>27.2</c:v>
                </c:pt>
                <c:pt idx="201">
                  <c:v>24.4</c:v>
                </c:pt>
                <c:pt idx="202">
                  <c:v>23.9</c:v>
                </c:pt>
                <c:pt idx="203">
                  <c:v>25.6</c:v>
                </c:pt>
                <c:pt idx="204">
                  <c:v>25.6</c:v>
                </c:pt>
                <c:pt idx="205">
                  <c:v>25</c:v>
                </c:pt>
                <c:pt idx="206">
                  <c:v>27.8</c:v>
                </c:pt>
                <c:pt idx="207">
                  <c:v>27.8</c:v>
                </c:pt>
                <c:pt idx="208">
                  <c:v>28.9</c:v>
                </c:pt>
                <c:pt idx="209">
                  <c:v>30.6</c:v>
                </c:pt>
                <c:pt idx="210">
                  <c:v>28.9</c:v>
                </c:pt>
                <c:pt idx="211">
                  <c:v>24.4</c:v>
                </c:pt>
                <c:pt idx="212">
                  <c:v>27.8</c:v>
                </c:pt>
                <c:pt idx="213">
                  <c:v>27.8</c:v>
                </c:pt>
                <c:pt idx="214">
                  <c:v>30.6</c:v>
                </c:pt>
                <c:pt idx="215">
                  <c:v>31.7</c:v>
                </c:pt>
                <c:pt idx="216">
                  <c:v>25.6</c:v>
                </c:pt>
                <c:pt idx="217">
                  <c:v>26.7</c:v>
                </c:pt>
                <c:pt idx="218">
                  <c:v>24.4</c:v>
                </c:pt>
                <c:pt idx="219">
                  <c:v>30</c:v>
                </c:pt>
                <c:pt idx="220">
                  <c:v>30</c:v>
                </c:pt>
                <c:pt idx="221">
                  <c:v>28.3</c:v>
                </c:pt>
                <c:pt idx="222">
                  <c:v>32.200000000000003</c:v>
                </c:pt>
                <c:pt idx="223">
                  <c:v>29.4</c:v>
                </c:pt>
                <c:pt idx="224">
                  <c:v>30.6</c:v>
                </c:pt>
                <c:pt idx="225">
                  <c:v>28.9</c:v>
                </c:pt>
                <c:pt idx="226">
                  <c:v>27.2</c:v>
                </c:pt>
                <c:pt idx="227">
                  <c:v>31.7</c:v>
                </c:pt>
                <c:pt idx="228">
                  <c:v>28.9</c:v>
                </c:pt>
                <c:pt idx="229">
                  <c:v>29.4</c:v>
                </c:pt>
                <c:pt idx="230">
                  <c:v>36.1</c:v>
                </c:pt>
                <c:pt idx="231">
                  <c:v>26.7</c:v>
                </c:pt>
                <c:pt idx="232">
                  <c:v>24.4</c:v>
                </c:pt>
                <c:pt idx="233">
                  <c:v>25.6</c:v>
                </c:pt>
                <c:pt idx="234">
                  <c:v>28.9</c:v>
                </c:pt>
                <c:pt idx="235">
                  <c:v>28.9</c:v>
                </c:pt>
                <c:pt idx="236">
                  <c:v>30</c:v>
                </c:pt>
                <c:pt idx="237">
                  <c:v>29.4</c:v>
                </c:pt>
                <c:pt idx="238">
                  <c:v>29.4</c:v>
                </c:pt>
                <c:pt idx="239">
                  <c:v>28.3</c:v>
                </c:pt>
                <c:pt idx="240">
                  <c:v>27.8</c:v>
                </c:pt>
                <c:pt idx="241">
                  <c:v>26.7</c:v>
                </c:pt>
                <c:pt idx="242">
                  <c:v>35.6</c:v>
                </c:pt>
                <c:pt idx="243">
                  <c:v>33.9</c:v>
                </c:pt>
                <c:pt idx="244">
                  <c:v>33.299999999999997</c:v>
                </c:pt>
                <c:pt idx="245">
                  <c:v>33.9</c:v>
                </c:pt>
                <c:pt idx="246">
                  <c:v>34.4</c:v>
                </c:pt>
                <c:pt idx="247">
                  <c:v>33.9</c:v>
                </c:pt>
                <c:pt idx="248">
                  <c:v>26.1</c:v>
                </c:pt>
                <c:pt idx="249">
                  <c:v>23.9</c:v>
                </c:pt>
                <c:pt idx="250">
                  <c:v>27.8</c:v>
                </c:pt>
                <c:pt idx="251">
                  <c:v>31.1</c:v>
                </c:pt>
                <c:pt idx="252">
                  <c:v>30</c:v>
                </c:pt>
                <c:pt idx="253">
                  <c:v>28.3</c:v>
                </c:pt>
                <c:pt idx="254">
                  <c:v>25</c:v>
                </c:pt>
                <c:pt idx="255">
                  <c:v>32.200000000000003</c:v>
                </c:pt>
                <c:pt idx="256">
                  <c:v>25.6</c:v>
                </c:pt>
                <c:pt idx="257">
                  <c:v>30.6</c:v>
                </c:pt>
                <c:pt idx="258">
                  <c:v>22.8</c:v>
                </c:pt>
                <c:pt idx="259">
                  <c:v>19.399999999999999</c:v>
                </c:pt>
                <c:pt idx="260">
                  <c:v>21.1</c:v>
                </c:pt>
                <c:pt idx="261">
                  <c:v>27.8</c:v>
                </c:pt>
                <c:pt idx="262">
                  <c:v>30.6</c:v>
                </c:pt>
                <c:pt idx="263">
                  <c:v>31.7</c:v>
                </c:pt>
                <c:pt idx="264">
                  <c:v>22.8</c:v>
                </c:pt>
                <c:pt idx="265">
                  <c:v>20</c:v>
                </c:pt>
                <c:pt idx="266">
                  <c:v>28.3</c:v>
                </c:pt>
                <c:pt idx="267">
                  <c:v>25.6</c:v>
                </c:pt>
                <c:pt idx="268">
                  <c:v>16.7</c:v>
                </c:pt>
                <c:pt idx="269">
                  <c:v>11.1</c:v>
                </c:pt>
                <c:pt idx="270">
                  <c:v>19.399999999999999</c:v>
                </c:pt>
                <c:pt idx="271">
                  <c:v>24.4</c:v>
                </c:pt>
                <c:pt idx="272">
                  <c:v>22.2</c:v>
                </c:pt>
                <c:pt idx="273">
                  <c:v>23.9</c:v>
                </c:pt>
                <c:pt idx="274">
                  <c:v>25</c:v>
                </c:pt>
                <c:pt idx="275">
                  <c:v>27.2</c:v>
                </c:pt>
                <c:pt idx="276">
                  <c:v>28.9</c:v>
                </c:pt>
                <c:pt idx="277">
                  <c:v>28.9</c:v>
                </c:pt>
                <c:pt idx="278">
                  <c:v>20.6</c:v>
                </c:pt>
                <c:pt idx="279">
                  <c:v>14.4</c:v>
                </c:pt>
                <c:pt idx="280">
                  <c:v>10.6</c:v>
                </c:pt>
                <c:pt idx="281">
                  <c:v>9.4</c:v>
                </c:pt>
                <c:pt idx="282">
                  <c:v>9.4</c:v>
                </c:pt>
                <c:pt idx="283">
                  <c:v>13.9</c:v>
                </c:pt>
                <c:pt idx="284">
                  <c:v>16.7</c:v>
                </c:pt>
                <c:pt idx="285">
                  <c:v>20.6</c:v>
                </c:pt>
                <c:pt idx="286">
                  <c:v>22.2</c:v>
                </c:pt>
                <c:pt idx="287">
                  <c:v>24.4</c:v>
                </c:pt>
                <c:pt idx="288">
                  <c:v>25</c:v>
                </c:pt>
                <c:pt idx="289">
                  <c:v>20.6</c:v>
                </c:pt>
                <c:pt idx="290">
                  <c:v>14.4</c:v>
                </c:pt>
                <c:pt idx="291">
                  <c:v>17.8</c:v>
                </c:pt>
                <c:pt idx="292">
                  <c:v>20</c:v>
                </c:pt>
                <c:pt idx="293">
                  <c:v>23.3</c:v>
                </c:pt>
                <c:pt idx="294">
                  <c:v>23.3</c:v>
                </c:pt>
                <c:pt idx="295">
                  <c:v>25</c:v>
                </c:pt>
                <c:pt idx="296">
                  <c:v>18.899999999999999</c:v>
                </c:pt>
                <c:pt idx="297">
                  <c:v>25.6</c:v>
                </c:pt>
                <c:pt idx="298">
                  <c:v>21.7</c:v>
                </c:pt>
                <c:pt idx="299">
                  <c:v>24.4</c:v>
                </c:pt>
                <c:pt idx="300">
                  <c:v>25.6</c:v>
                </c:pt>
                <c:pt idx="301">
                  <c:v>24.4</c:v>
                </c:pt>
                <c:pt idx="302">
                  <c:v>15</c:v>
                </c:pt>
                <c:pt idx="303">
                  <c:v>17.2</c:v>
                </c:pt>
                <c:pt idx="304">
                  <c:v>19.399999999999999</c:v>
                </c:pt>
                <c:pt idx="305">
                  <c:v>23.3</c:v>
                </c:pt>
                <c:pt idx="306">
                  <c:v>26.1</c:v>
                </c:pt>
                <c:pt idx="307">
                  <c:v>18.899999999999999</c:v>
                </c:pt>
                <c:pt idx="308">
                  <c:v>17.2</c:v>
                </c:pt>
                <c:pt idx="309">
                  <c:v>15</c:v>
                </c:pt>
                <c:pt idx="310">
                  <c:v>16.100000000000001</c:v>
                </c:pt>
                <c:pt idx="311">
                  <c:v>13.3</c:v>
                </c:pt>
                <c:pt idx="312">
                  <c:v>13.9</c:v>
                </c:pt>
                <c:pt idx="313">
                  <c:v>9.4</c:v>
                </c:pt>
                <c:pt idx="314">
                  <c:v>7.2</c:v>
                </c:pt>
                <c:pt idx="315">
                  <c:v>3.3</c:v>
                </c:pt>
                <c:pt idx="316">
                  <c:v>9.4</c:v>
                </c:pt>
                <c:pt idx="317">
                  <c:v>11.1</c:v>
                </c:pt>
                <c:pt idx="318">
                  <c:v>6.1</c:v>
                </c:pt>
                <c:pt idx="319">
                  <c:v>1.7</c:v>
                </c:pt>
                <c:pt idx="320">
                  <c:v>6.1</c:v>
                </c:pt>
                <c:pt idx="321">
                  <c:v>6.7</c:v>
                </c:pt>
                <c:pt idx="322">
                  <c:v>-1.1000000000000001</c:v>
                </c:pt>
                <c:pt idx="323">
                  <c:v>2.2000000000000002</c:v>
                </c:pt>
                <c:pt idx="324">
                  <c:v>6.1</c:v>
                </c:pt>
                <c:pt idx="325">
                  <c:v>-1.7</c:v>
                </c:pt>
                <c:pt idx="326">
                  <c:v>-3.3</c:v>
                </c:pt>
                <c:pt idx="327">
                  <c:v>3.3</c:v>
                </c:pt>
                <c:pt idx="328">
                  <c:v>5.6</c:v>
                </c:pt>
                <c:pt idx="329">
                  <c:v>9.4</c:v>
                </c:pt>
                <c:pt idx="330">
                  <c:v>3.3</c:v>
                </c:pt>
                <c:pt idx="331">
                  <c:v>5.6</c:v>
                </c:pt>
                <c:pt idx="332">
                  <c:v>0</c:v>
                </c:pt>
                <c:pt idx="333">
                  <c:v>7.8</c:v>
                </c:pt>
                <c:pt idx="334">
                  <c:v>4.4000000000000004</c:v>
                </c:pt>
                <c:pt idx="335">
                  <c:v>1.7</c:v>
                </c:pt>
                <c:pt idx="336">
                  <c:v>1.1000000000000001</c:v>
                </c:pt>
                <c:pt idx="337">
                  <c:v>-1.7</c:v>
                </c:pt>
                <c:pt idx="338">
                  <c:v>2.2000000000000002</c:v>
                </c:pt>
                <c:pt idx="339">
                  <c:v>2.2000000000000002</c:v>
                </c:pt>
                <c:pt idx="340">
                  <c:v>1.1000000000000001</c:v>
                </c:pt>
                <c:pt idx="341">
                  <c:v>-5</c:v>
                </c:pt>
                <c:pt idx="342">
                  <c:v>3.9</c:v>
                </c:pt>
                <c:pt idx="343">
                  <c:v>1.7</c:v>
                </c:pt>
                <c:pt idx="344">
                  <c:v>0.6</c:v>
                </c:pt>
                <c:pt idx="345">
                  <c:v>4.4000000000000004</c:v>
                </c:pt>
                <c:pt idx="346">
                  <c:v>1.1000000000000001</c:v>
                </c:pt>
                <c:pt idx="347">
                  <c:v>-12.2</c:v>
                </c:pt>
                <c:pt idx="348">
                  <c:v>-5</c:v>
                </c:pt>
                <c:pt idx="349">
                  <c:v>-5.6</c:v>
                </c:pt>
                <c:pt idx="350">
                  <c:v>-0.6</c:v>
                </c:pt>
                <c:pt idx="351">
                  <c:v>1.7</c:v>
                </c:pt>
                <c:pt idx="352">
                  <c:v>-13.9</c:v>
                </c:pt>
                <c:pt idx="353">
                  <c:v>-7.2</c:v>
                </c:pt>
                <c:pt idx="354">
                  <c:v>-8.9</c:v>
                </c:pt>
                <c:pt idx="355">
                  <c:v>-7.2</c:v>
                </c:pt>
                <c:pt idx="356">
                  <c:v>-6.1</c:v>
                </c:pt>
                <c:pt idx="357">
                  <c:v>-14.4</c:v>
                </c:pt>
                <c:pt idx="358">
                  <c:v>-5</c:v>
                </c:pt>
                <c:pt idx="359">
                  <c:v>-12.2</c:v>
                </c:pt>
                <c:pt idx="360">
                  <c:v>-9.4</c:v>
                </c:pt>
                <c:pt idx="361">
                  <c:v>-7.2</c:v>
                </c:pt>
                <c:pt idx="362">
                  <c:v>-7.8</c:v>
                </c:pt>
                <c:pt idx="363">
                  <c:v>-6.1</c:v>
                </c:pt>
                <c:pt idx="364">
                  <c:v>-7.8</c:v>
                </c:pt>
                <c:pt idx="365">
                  <c:v>-3.3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3-4273-BC21-425F4324F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[1]Sheet9!$B$1:$B$366</c:f>
              <c:strCache>
                <c:ptCount val="366"/>
                <c:pt idx="0">
                  <c:v>date</c:v>
                </c:pt>
                <c:pt idx="1">
                  <c:v>2009-01-01T00:00:00</c:v>
                </c:pt>
                <c:pt idx="2">
                  <c:v>2009-01-02T00:00:00</c:v>
                </c:pt>
                <c:pt idx="3">
                  <c:v>2009-01-03T00:00:00</c:v>
                </c:pt>
                <c:pt idx="4">
                  <c:v>2009-01-04T00:00:00</c:v>
                </c:pt>
                <c:pt idx="5">
                  <c:v>2009-01-05T00:00:00</c:v>
                </c:pt>
                <c:pt idx="6">
                  <c:v>2009-01-06T00:00:00</c:v>
                </c:pt>
                <c:pt idx="7">
                  <c:v>2009-01-07T00:00:00</c:v>
                </c:pt>
                <c:pt idx="8">
                  <c:v>2009-01-08T00:00:00</c:v>
                </c:pt>
                <c:pt idx="9">
                  <c:v>2009-01-09T00:00:00</c:v>
                </c:pt>
                <c:pt idx="10">
                  <c:v>2009-01-10T00:00:00</c:v>
                </c:pt>
                <c:pt idx="11">
                  <c:v>2009-01-11T00:00:00</c:v>
                </c:pt>
                <c:pt idx="12">
                  <c:v>2009-01-12T00:00:00</c:v>
                </c:pt>
                <c:pt idx="13">
                  <c:v>2009-01-13T00:00:00</c:v>
                </c:pt>
                <c:pt idx="14">
                  <c:v>2009-01-14T00:00:00</c:v>
                </c:pt>
                <c:pt idx="15">
                  <c:v>2009-01-15T00:00:00</c:v>
                </c:pt>
                <c:pt idx="16">
                  <c:v>2009-01-16T00:00:00</c:v>
                </c:pt>
                <c:pt idx="17">
                  <c:v>2009-01-17T00:00:00</c:v>
                </c:pt>
                <c:pt idx="18">
                  <c:v>2009-01-18T00:00:00</c:v>
                </c:pt>
                <c:pt idx="19">
                  <c:v>2009-01-19T00:00:00</c:v>
                </c:pt>
                <c:pt idx="20">
                  <c:v>2009-01-20T00:00:00</c:v>
                </c:pt>
                <c:pt idx="21">
                  <c:v>2009-01-21T00:00:00</c:v>
                </c:pt>
                <c:pt idx="22">
                  <c:v>2009-01-22T00:00:00</c:v>
                </c:pt>
                <c:pt idx="23">
                  <c:v>2009-01-23T00:00:00</c:v>
                </c:pt>
                <c:pt idx="24">
                  <c:v>2009-01-24T00:00:00</c:v>
                </c:pt>
                <c:pt idx="25">
                  <c:v>2009-01-25T00:00:00</c:v>
                </c:pt>
                <c:pt idx="26">
                  <c:v>2009-01-26T00:00:00</c:v>
                </c:pt>
                <c:pt idx="27">
                  <c:v>2009-01-27T00:00:00</c:v>
                </c:pt>
                <c:pt idx="28">
                  <c:v>2009-01-28T00:00:00</c:v>
                </c:pt>
                <c:pt idx="29">
                  <c:v>2009-01-29T00:00:00</c:v>
                </c:pt>
                <c:pt idx="30">
                  <c:v>2009-01-30T00:00:00</c:v>
                </c:pt>
                <c:pt idx="31">
                  <c:v>2009-01-31T00:00:00</c:v>
                </c:pt>
                <c:pt idx="32">
                  <c:v>2009-02-01T00:00:00</c:v>
                </c:pt>
                <c:pt idx="33">
                  <c:v>2009-02-02T00:00:00</c:v>
                </c:pt>
                <c:pt idx="34">
                  <c:v>2009-02-03T00:00:00</c:v>
                </c:pt>
                <c:pt idx="35">
                  <c:v>2009-02-04T00:00:00</c:v>
                </c:pt>
                <c:pt idx="36">
                  <c:v>2009-02-05T00:00:00</c:v>
                </c:pt>
                <c:pt idx="37">
                  <c:v>2009-02-06T00:00:00</c:v>
                </c:pt>
                <c:pt idx="38">
                  <c:v>2009-02-07T00:00:00</c:v>
                </c:pt>
                <c:pt idx="39">
                  <c:v>2009-02-08T00:00:00</c:v>
                </c:pt>
                <c:pt idx="40">
                  <c:v>2009-02-09T00:00:00</c:v>
                </c:pt>
                <c:pt idx="41">
                  <c:v>2009-02-10T00:00:00</c:v>
                </c:pt>
                <c:pt idx="42">
                  <c:v>2009-02-11T00:00:00</c:v>
                </c:pt>
                <c:pt idx="43">
                  <c:v>2009-02-12T00:00:00</c:v>
                </c:pt>
                <c:pt idx="44">
                  <c:v>2009-02-13T00:00:00</c:v>
                </c:pt>
                <c:pt idx="45">
                  <c:v>2009-02-14T00:00:00</c:v>
                </c:pt>
                <c:pt idx="46">
                  <c:v>2009-02-15T00:00:00</c:v>
                </c:pt>
                <c:pt idx="47">
                  <c:v>2009-02-16T00:00:00</c:v>
                </c:pt>
                <c:pt idx="48">
                  <c:v>2009-02-17T00:00:00</c:v>
                </c:pt>
                <c:pt idx="49">
                  <c:v>2009-02-18T00:00:00</c:v>
                </c:pt>
                <c:pt idx="50">
                  <c:v>2009-02-19T00:00:00</c:v>
                </c:pt>
                <c:pt idx="51">
                  <c:v>2009-02-20T00:00:00</c:v>
                </c:pt>
                <c:pt idx="52">
                  <c:v>2009-02-21T00:00:00</c:v>
                </c:pt>
                <c:pt idx="53">
                  <c:v>2009-02-22T00:00:00</c:v>
                </c:pt>
                <c:pt idx="54">
                  <c:v>2009-02-23T00:00:00</c:v>
                </c:pt>
                <c:pt idx="55">
                  <c:v>2009-02-24T00:00:00</c:v>
                </c:pt>
                <c:pt idx="56">
                  <c:v>2009-02-25T00:00:00</c:v>
                </c:pt>
                <c:pt idx="57">
                  <c:v>2009-02-26T00:00:00</c:v>
                </c:pt>
                <c:pt idx="58">
                  <c:v>2009-02-27T00:00:00</c:v>
                </c:pt>
                <c:pt idx="59">
                  <c:v>2009-02-28T00:00:00</c:v>
                </c:pt>
                <c:pt idx="60">
                  <c:v>2009-03-01T00:00:00</c:v>
                </c:pt>
                <c:pt idx="61">
                  <c:v>2009-03-02T00:00:00</c:v>
                </c:pt>
                <c:pt idx="62">
                  <c:v>2009-03-03T00:00:00</c:v>
                </c:pt>
                <c:pt idx="63">
                  <c:v>2009-03-04T00:00:00</c:v>
                </c:pt>
                <c:pt idx="64">
                  <c:v>2009-03-05T00:00:00</c:v>
                </c:pt>
                <c:pt idx="65">
                  <c:v>2009-03-06T00:00:00</c:v>
                </c:pt>
                <c:pt idx="66">
                  <c:v>2009-03-07T00:00:00</c:v>
                </c:pt>
                <c:pt idx="67">
                  <c:v>2009-03-08T00:00:00</c:v>
                </c:pt>
                <c:pt idx="68">
                  <c:v>2009-03-09T00:00:00</c:v>
                </c:pt>
                <c:pt idx="69">
                  <c:v>2009-03-10T00:00:00</c:v>
                </c:pt>
                <c:pt idx="70">
                  <c:v>2009-03-11T00:00:00</c:v>
                </c:pt>
                <c:pt idx="71">
                  <c:v>2009-03-12T00:00:00</c:v>
                </c:pt>
                <c:pt idx="72">
                  <c:v>2009-03-13T00:00:00</c:v>
                </c:pt>
                <c:pt idx="73">
                  <c:v>2009-03-14T00:00:00</c:v>
                </c:pt>
                <c:pt idx="74">
                  <c:v>2009-03-15T00:00:00</c:v>
                </c:pt>
                <c:pt idx="75">
                  <c:v>2009-03-16T00:00:00</c:v>
                </c:pt>
                <c:pt idx="76">
                  <c:v>2009-03-17T00:00:00</c:v>
                </c:pt>
                <c:pt idx="77">
                  <c:v>2009-03-18T00:00:00</c:v>
                </c:pt>
                <c:pt idx="78">
                  <c:v>2009-03-19T00:00:00</c:v>
                </c:pt>
                <c:pt idx="79">
                  <c:v>2009-03-20T00:00:00</c:v>
                </c:pt>
                <c:pt idx="80">
                  <c:v>2009-03-21T00:00:00</c:v>
                </c:pt>
                <c:pt idx="81">
                  <c:v>2009-03-22T00:00:00</c:v>
                </c:pt>
                <c:pt idx="82">
                  <c:v>2009-03-23T00:00:00</c:v>
                </c:pt>
                <c:pt idx="83">
                  <c:v>2009-03-24T00:00:00</c:v>
                </c:pt>
                <c:pt idx="84">
                  <c:v>2009-03-25T00:00:00</c:v>
                </c:pt>
                <c:pt idx="85">
                  <c:v>2009-03-26T00:00:00</c:v>
                </c:pt>
                <c:pt idx="86">
                  <c:v>2009-03-27T00:00:00</c:v>
                </c:pt>
                <c:pt idx="87">
                  <c:v>2009-03-28T00:00:00</c:v>
                </c:pt>
                <c:pt idx="88">
                  <c:v>2009-03-29T00:00:00</c:v>
                </c:pt>
                <c:pt idx="89">
                  <c:v>2009-03-30T00:00:00</c:v>
                </c:pt>
                <c:pt idx="90">
                  <c:v>2009-03-31T00:00:00</c:v>
                </c:pt>
                <c:pt idx="91">
                  <c:v>2009-04-01T00:00:00</c:v>
                </c:pt>
                <c:pt idx="92">
                  <c:v>2009-04-02T00:00:00</c:v>
                </c:pt>
                <c:pt idx="93">
                  <c:v>2009-04-03T00:00:00</c:v>
                </c:pt>
                <c:pt idx="94">
                  <c:v>2009-04-04T00:00:00</c:v>
                </c:pt>
                <c:pt idx="95">
                  <c:v>2009-04-05T00:00:00</c:v>
                </c:pt>
                <c:pt idx="96">
                  <c:v>2009-04-06T00:00:00</c:v>
                </c:pt>
                <c:pt idx="97">
                  <c:v>2009-04-07T00:00:00</c:v>
                </c:pt>
                <c:pt idx="98">
                  <c:v>2009-04-08T00:00:00</c:v>
                </c:pt>
                <c:pt idx="99">
                  <c:v>2009-04-09T00:00:00</c:v>
                </c:pt>
                <c:pt idx="100">
                  <c:v>2009-04-10T00:00:00</c:v>
                </c:pt>
                <c:pt idx="101">
                  <c:v>2009-04-11T00:00:00</c:v>
                </c:pt>
                <c:pt idx="102">
                  <c:v>2009-04-12T00:00:00</c:v>
                </c:pt>
                <c:pt idx="103">
                  <c:v>2009-04-13T00:00:00</c:v>
                </c:pt>
                <c:pt idx="104">
                  <c:v>2009-04-14T00:00:00</c:v>
                </c:pt>
                <c:pt idx="105">
                  <c:v>2009-04-15T00:00:00</c:v>
                </c:pt>
                <c:pt idx="106">
                  <c:v>2009-04-16T00:00:00</c:v>
                </c:pt>
                <c:pt idx="107">
                  <c:v>2009-04-17T00:00:00</c:v>
                </c:pt>
                <c:pt idx="108">
                  <c:v>2009-04-18T00:00:00</c:v>
                </c:pt>
                <c:pt idx="109">
                  <c:v>2009-04-19T00:00:00</c:v>
                </c:pt>
                <c:pt idx="110">
                  <c:v>2009-04-20T00:00:00</c:v>
                </c:pt>
                <c:pt idx="111">
                  <c:v>2009-04-21T00:00:00</c:v>
                </c:pt>
                <c:pt idx="112">
                  <c:v>2009-04-22T00:00:00</c:v>
                </c:pt>
                <c:pt idx="113">
                  <c:v>2009-04-23T00:00:00</c:v>
                </c:pt>
                <c:pt idx="114">
                  <c:v>2009-04-24T00:00:00</c:v>
                </c:pt>
                <c:pt idx="115">
                  <c:v>2009-04-25T00:00:00</c:v>
                </c:pt>
                <c:pt idx="116">
                  <c:v>2009-04-26T00:00:00</c:v>
                </c:pt>
                <c:pt idx="117">
                  <c:v>2009-04-27T00:00:00</c:v>
                </c:pt>
                <c:pt idx="118">
                  <c:v>2009-04-28T00:00:00</c:v>
                </c:pt>
                <c:pt idx="119">
                  <c:v>2009-04-29T00:00:00</c:v>
                </c:pt>
                <c:pt idx="120">
                  <c:v>2009-04-30T00:00:00</c:v>
                </c:pt>
                <c:pt idx="121">
                  <c:v>2009-05-01T00:00:00</c:v>
                </c:pt>
                <c:pt idx="122">
                  <c:v>2009-05-02T00:00:00</c:v>
                </c:pt>
                <c:pt idx="123">
                  <c:v>2009-05-03T00:00:00</c:v>
                </c:pt>
                <c:pt idx="124">
                  <c:v>2009-05-04T00:00:00</c:v>
                </c:pt>
                <c:pt idx="125">
                  <c:v>2009-05-05T00:00:00</c:v>
                </c:pt>
                <c:pt idx="126">
                  <c:v>2009-05-06T00:00:00</c:v>
                </c:pt>
                <c:pt idx="127">
                  <c:v>2009-05-07T00:00:00</c:v>
                </c:pt>
                <c:pt idx="128">
                  <c:v>2009-05-08T00:00:00</c:v>
                </c:pt>
                <c:pt idx="129">
                  <c:v>2009-05-09T00:00:00</c:v>
                </c:pt>
                <c:pt idx="130">
                  <c:v>2009-05-10T00:00:00</c:v>
                </c:pt>
                <c:pt idx="131">
                  <c:v>2009-05-11T00:00:00</c:v>
                </c:pt>
                <c:pt idx="132">
                  <c:v>2009-05-12T00:00:00</c:v>
                </c:pt>
                <c:pt idx="133">
                  <c:v>2009-05-13T00:00:00</c:v>
                </c:pt>
                <c:pt idx="134">
                  <c:v>2009-05-14T00:00:00</c:v>
                </c:pt>
                <c:pt idx="135">
                  <c:v>2009-05-15T00:00:00</c:v>
                </c:pt>
                <c:pt idx="136">
                  <c:v>2009-05-16T00:00:00</c:v>
                </c:pt>
                <c:pt idx="137">
                  <c:v>2009-05-17T00:00:00</c:v>
                </c:pt>
                <c:pt idx="138">
                  <c:v>2009-05-18T00:00:00</c:v>
                </c:pt>
                <c:pt idx="139">
                  <c:v>2009-05-19T00:00:00</c:v>
                </c:pt>
                <c:pt idx="140">
                  <c:v>2009-05-20T00:00:00</c:v>
                </c:pt>
                <c:pt idx="141">
                  <c:v>2009-05-21T00:00:00</c:v>
                </c:pt>
                <c:pt idx="142">
                  <c:v>2009-05-22T00:00:00</c:v>
                </c:pt>
                <c:pt idx="143">
                  <c:v>2009-05-23T00:00:00</c:v>
                </c:pt>
                <c:pt idx="144">
                  <c:v>2009-05-24T00:00:00</c:v>
                </c:pt>
                <c:pt idx="145">
                  <c:v>2009-05-25T00:00:00</c:v>
                </c:pt>
                <c:pt idx="146">
                  <c:v>2009-05-26T00:00:00</c:v>
                </c:pt>
                <c:pt idx="147">
                  <c:v>2009-05-27T00:00:00</c:v>
                </c:pt>
                <c:pt idx="148">
                  <c:v>2009-05-28T00:00:00</c:v>
                </c:pt>
                <c:pt idx="149">
                  <c:v>2009-05-29T00:00:00</c:v>
                </c:pt>
                <c:pt idx="150">
                  <c:v>2009-05-30T00:00:00</c:v>
                </c:pt>
                <c:pt idx="151">
                  <c:v>2009-05-31T00:00:00</c:v>
                </c:pt>
                <c:pt idx="152">
                  <c:v>2009-06-01T00:00:00</c:v>
                </c:pt>
                <c:pt idx="153">
                  <c:v>2009-06-02T00:00:00</c:v>
                </c:pt>
                <c:pt idx="154">
                  <c:v>2009-06-03T00:00:00</c:v>
                </c:pt>
                <c:pt idx="155">
                  <c:v>2009-06-04T00:00:00</c:v>
                </c:pt>
                <c:pt idx="156">
                  <c:v>2009-06-05T00:00:00</c:v>
                </c:pt>
                <c:pt idx="157">
                  <c:v>2009-06-06T00:00:00</c:v>
                </c:pt>
                <c:pt idx="158">
                  <c:v>2009-06-07T00:00:00</c:v>
                </c:pt>
                <c:pt idx="159">
                  <c:v>2009-06-08T00:00:00</c:v>
                </c:pt>
                <c:pt idx="160">
                  <c:v>2009-06-09T00:00:00</c:v>
                </c:pt>
                <c:pt idx="161">
                  <c:v>2009-06-10T00:00:00</c:v>
                </c:pt>
                <c:pt idx="162">
                  <c:v>2009-06-11T00:00:00</c:v>
                </c:pt>
                <c:pt idx="163">
                  <c:v>2009-06-12T00:00:00</c:v>
                </c:pt>
                <c:pt idx="164">
                  <c:v>2009-06-13T00:00:00</c:v>
                </c:pt>
                <c:pt idx="165">
                  <c:v>2009-06-14T00:00:00</c:v>
                </c:pt>
                <c:pt idx="166">
                  <c:v>2009-06-15T00:00:00</c:v>
                </c:pt>
                <c:pt idx="167">
                  <c:v>2009-06-16T00:00:00</c:v>
                </c:pt>
                <c:pt idx="168">
                  <c:v>2009-06-17T00:00:00</c:v>
                </c:pt>
                <c:pt idx="169">
                  <c:v>2009-06-18T00:00:00</c:v>
                </c:pt>
                <c:pt idx="170">
                  <c:v>2009-06-19T00:00:00</c:v>
                </c:pt>
                <c:pt idx="171">
                  <c:v>2009-06-20T00:00:00</c:v>
                </c:pt>
                <c:pt idx="172">
                  <c:v>2009-06-21T00:00:00</c:v>
                </c:pt>
                <c:pt idx="173">
                  <c:v>2009-06-22T00:00:00</c:v>
                </c:pt>
                <c:pt idx="174">
                  <c:v>2009-06-23T00:00:00</c:v>
                </c:pt>
                <c:pt idx="175">
                  <c:v>2009-06-24T00:00:00</c:v>
                </c:pt>
                <c:pt idx="176">
                  <c:v>2009-06-25T00:00:00</c:v>
                </c:pt>
                <c:pt idx="177">
                  <c:v>2009-06-26T00:00:00</c:v>
                </c:pt>
                <c:pt idx="178">
                  <c:v>2009-06-27T00:00:00</c:v>
                </c:pt>
                <c:pt idx="179">
                  <c:v>2009-06-28T00:00:00</c:v>
                </c:pt>
                <c:pt idx="180">
                  <c:v>2009-06-29T00:00:00</c:v>
                </c:pt>
                <c:pt idx="181">
                  <c:v>2009-06-30T00:00:00</c:v>
                </c:pt>
                <c:pt idx="182">
                  <c:v>2009-07-01T00:00:00</c:v>
                </c:pt>
                <c:pt idx="183">
                  <c:v>2009-07-02T00:00:00</c:v>
                </c:pt>
                <c:pt idx="184">
                  <c:v>2009-07-03T00:00:00</c:v>
                </c:pt>
                <c:pt idx="185">
                  <c:v>2009-07-04T00:00:00</c:v>
                </c:pt>
                <c:pt idx="186">
                  <c:v>2009-07-05T00:00:00</c:v>
                </c:pt>
                <c:pt idx="187">
                  <c:v>2009-07-06T00:00:00</c:v>
                </c:pt>
                <c:pt idx="188">
                  <c:v>2009-07-07T00:00:00</c:v>
                </c:pt>
                <c:pt idx="189">
                  <c:v>2009-07-08T00:00:00</c:v>
                </c:pt>
                <c:pt idx="190">
                  <c:v>2009-07-09T00:00:00</c:v>
                </c:pt>
                <c:pt idx="191">
                  <c:v>2009-07-10T00:00:00</c:v>
                </c:pt>
                <c:pt idx="192">
                  <c:v>2009-07-11T00:00:00</c:v>
                </c:pt>
                <c:pt idx="193">
                  <c:v>2009-07-12T00:00:00</c:v>
                </c:pt>
                <c:pt idx="194">
                  <c:v>2009-07-13T00:00:00</c:v>
                </c:pt>
                <c:pt idx="195">
                  <c:v>2009-07-14T00:00:00</c:v>
                </c:pt>
                <c:pt idx="196">
                  <c:v>2009-07-15T00:00:00</c:v>
                </c:pt>
                <c:pt idx="197">
                  <c:v>2009-07-16T00:00:00</c:v>
                </c:pt>
                <c:pt idx="198">
                  <c:v>2009-07-17T00:00:00</c:v>
                </c:pt>
                <c:pt idx="199">
                  <c:v>2009-07-18T00:00:00</c:v>
                </c:pt>
                <c:pt idx="200">
                  <c:v>2009-07-19T00:00:00</c:v>
                </c:pt>
                <c:pt idx="201">
                  <c:v>2009-07-20T00:00:00</c:v>
                </c:pt>
                <c:pt idx="202">
                  <c:v>2009-07-21T00:00:00</c:v>
                </c:pt>
                <c:pt idx="203">
                  <c:v>2009-07-22T00:00:00</c:v>
                </c:pt>
                <c:pt idx="204">
                  <c:v>2009-07-23T00:00:00</c:v>
                </c:pt>
                <c:pt idx="205">
                  <c:v>2009-07-24T00:00:00</c:v>
                </c:pt>
                <c:pt idx="206">
                  <c:v>2009-07-25T00:00:00</c:v>
                </c:pt>
                <c:pt idx="207">
                  <c:v>2009-07-26T00:00:00</c:v>
                </c:pt>
                <c:pt idx="208">
                  <c:v>2009-07-27T00:00:00</c:v>
                </c:pt>
                <c:pt idx="209">
                  <c:v>2009-07-28T00:00:00</c:v>
                </c:pt>
                <c:pt idx="210">
                  <c:v>2009-07-29T00:00:00</c:v>
                </c:pt>
                <c:pt idx="211">
                  <c:v>2009-07-30T00:00:00</c:v>
                </c:pt>
                <c:pt idx="212">
                  <c:v>2009-07-31T00:00:00</c:v>
                </c:pt>
                <c:pt idx="213">
                  <c:v>2009-08-01T00:00:00</c:v>
                </c:pt>
                <c:pt idx="214">
                  <c:v>2009-08-02T00:00:00</c:v>
                </c:pt>
                <c:pt idx="215">
                  <c:v>2009-08-03T00:00:00</c:v>
                </c:pt>
                <c:pt idx="216">
                  <c:v>2009-08-04T00:00:00</c:v>
                </c:pt>
                <c:pt idx="217">
                  <c:v>2009-08-05T00:00:00</c:v>
                </c:pt>
                <c:pt idx="218">
                  <c:v>2009-08-06T00:00:00</c:v>
                </c:pt>
                <c:pt idx="219">
                  <c:v>2009-08-07T00:00:00</c:v>
                </c:pt>
                <c:pt idx="220">
                  <c:v>2009-08-08T00:00:00</c:v>
                </c:pt>
                <c:pt idx="221">
                  <c:v>2009-08-09T00:00:00</c:v>
                </c:pt>
                <c:pt idx="222">
                  <c:v>2009-08-10T00:00:00</c:v>
                </c:pt>
                <c:pt idx="223">
                  <c:v>2009-08-11T00:00:00</c:v>
                </c:pt>
                <c:pt idx="224">
                  <c:v>2009-08-12T00:00:00</c:v>
                </c:pt>
                <c:pt idx="225">
                  <c:v>2009-08-13T00:00:00</c:v>
                </c:pt>
                <c:pt idx="226">
                  <c:v>2009-08-14T00:00:00</c:v>
                </c:pt>
                <c:pt idx="227">
                  <c:v>2009-08-15T00:00:00</c:v>
                </c:pt>
                <c:pt idx="228">
                  <c:v>2009-08-16T00:00:00</c:v>
                </c:pt>
                <c:pt idx="229">
                  <c:v>2009-08-17T00:00:00</c:v>
                </c:pt>
                <c:pt idx="230">
                  <c:v>2009-08-18T00:00:00</c:v>
                </c:pt>
                <c:pt idx="231">
                  <c:v>2009-08-19T00:00:00</c:v>
                </c:pt>
                <c:pt idx="232">
                  <c:v>2009-08-20T00:00:00</c:v>
                </c:pt>
                <c:pt idx="233">
                  <c:v>2009-08-21T00:00:00</c:v>
                </c:pt>
                <c:pt idx="234">
                  <c:v>2009-08-22T00:00:00</c:v>
                </c:pt>
                <c:pt idx="235">
                  <c:v>2009-08-23T00:00:00</c:v>
                </c:pt>
                <c:pt idx="236">
                  <c:v>2009-08-24T00:00:00</c:v>
                </c:pt>
                <c:pt idx="237">
                  <c:v>2009-08-25T00:00:00</c:v>
                </c:pt>
                <c:pt idx="238">
                  <c:v>2009-08-26T00:00:00</c:v>
                </c:pt>
                <c:pt idx="239">
                  <c:v>2009-08-27T00:00:00</c:v>
                </c:pt>
                <c:pt idx="240">
                  <c:v>2009-08-28T00:00:00</c:v>
                </c:pt>
                <c:pt idx="241">
                  <c:v>2009-08-29T00:00:00</c:v>
                </c:pt>
                <c:pt idx="242">
                  <c:v>2009-08-30T00:00:00</c:v>
                </c:pt>
                <c:pt idx="243">
                  <c:v>2009-08-31T00:00:00</c:v>
                </c:pt>
                <c:pt idx="244">
                  <c:v>2009-09-01T00:00:00</c:v>
                </c:pt>
                <c:pt idx="245">
                  <c:v>2009-09-02T00:00:00</c:v>
                </c:pt>
                <c:pt idx="246">
                  <c:v>2009-09-03T00:00:00</c:v>
                </c:pt>
                <c:pt idx="247">
                  <c:v>2009-09-04T00:00:00</c:v>
                </c:pt>
                <c:pt idx="248">
                  <c:v>2009-09-05T00:00:00</c:v>
                </c:pt>
                <c:pt idx="249">
                  <c:v>2009-09-06T00:00:00</c:v>
                </c:pt>
                <c:pt idx="250">
                  <c:v>2009-09-07T00:00:00</c:v>
                </c:pt>
                <c:pt idx="251">
                  <c:v>2009-09-08T00:00:00</c:v>
                </c:pt>
                <c:pt idx="252">
                  <c:v>2009-09-09T00:00:00</c:v>
                </c:pt>
                <c:pt idx="253">
                  <c:v>2009-09-10T00:00:00</c:v>
                </c:pt>
                <c:pt idx="254">
                  <c:v>2009-09-11T00:00:00</c:v>
                </c:pt>
                <c:pt idx="255">
                  <c:v>2009-09-12T00:00:00</c:v>
                </c:pt>
                <c:pt idx="256">
                  <c:v>2009-09-13T00:00:00</c:v>
                </c:pt>
                <c:pt idx="257">
                  <c:v>2009-09-14T00:00:00</c:v>
                </c:pt>
                <c:pt idx="258">
                  <c:v>2009-09-15T00:00:00</c:v>
                </c:pt>
                <c:pt idx="259">
                  <c:v>2009-09-16T00:00:00</c:v>
                </c:pt>
                <c:pt idx="260">
                  <c:v>2009-09-17T00:00:00</c:v>
                </c:pt>
                <c:pt idx="261">
                  <c:v>2009-09-18T00:00:00</c:v>
                </c:pt>
                <c:pt idx="262">
                  <c:v>2009-09-19T00:00:00</c:v>
                </c:pt>
                <c:pt idx="263">
                  <c:v>2009-09-20T00:00:00</c:v>
                </c:pt>
                <c:pt idx="264">
                  <c:v>2009-09-21T00:00:00</c:v>
                </c:pt>
                <c:pt idx="265">
                  <c:v>2009-09-22T00:00:00</c:v>
                </c:pt>
                <c:pt idx="266">
                  <c:v>2009-09-23T00:00:00</c:v>
                </c:pt>
                <c:pt idx="267">
                  <c:v>2009-09-24T00:00:00</c:v>
                </c:pt>
                <c:pt idx="268">
                  <c:v>2009-09-25T00:00:00</c:v>
                </c:pt>
                <c:pt idx="269">
                  <c:v>2009-09-26T00:00:00</c:v>
                </c:pt>
                <c:pt idx="270">
                  <c:v>2009-09-27T00:00:00</c:v>
                </c:pt>
                <c:pt idx="271">
                  <c:v>2009-09-28T00:00:00</c:v>
                </c:pt>
                <c:pt idx="272">
                  <c:v>2009-09-29T00:00:00</c:v>
                </c:pt>
                <c:pt idx="273">
                  <c:v>2009-09-30T00:00:00</c:v>
                </c:pt>
                <c:pt idx="274">
                  <c:v>2009-10-01T00:00:00</c:v>
                </c:pt>
                <c:pt idx="275">
                  <c:v>2009-10-02T00:00:00</c:v>
                </c:pt>
                <c:pt idx="276">
                  <c:v>2009-10-03T00:00:00</c:v>
                </c:pt>
                <c:pt idx="277">
                  <c:v>2009-10-04T00:00:00</c:v>
                </c:pt>
                <c:pt idx="278">
                  <c:v>2009-10-05T00:00:00</c:v>
                </c:pt>
                <c:pt idx="279">
                  <c:v>2009-10-06T00:00:00</c:v>
                </c:pt>
                <c:pt idx="280">
                  <c:v>2009-10-07T00:00:00</c:v>
                </c:pt>
                <c:pt idx="281">
                  <c:v>2009-10-08T00:00:00</c:v>
                </c:pt>
                <c:pt idx="282">
                  <c:v>2009-10-09T00:00:00</c:v>
                </c:pt>
                <c:pt idx="283">
                  <c:v>2009-10-10T00:00:00</c:v>
                </c:pt>
                <c:pt idx="284">
                  <c:v>2009-10-11T00:00:00</c:v>
                </c:pt>
                <c:pt idx="285">
                  <c:v>2009-10-12T00:00:00</c:v>
                </c:pt>
                <c:pt idx="286">
                  <c:v>2009-10-13T00:00:00</c:v>
                </c:pt>
                <c:pt idx="287">
                  <c:v>2009-10-14T00:00:00</c:v>
                </c:pt>
                <c:pt idx="288">
                  <c:v>2009-10-15T00:00:00</c:v>
                </c:pt>
                <c:pt idx="289">
                  <c:v>2009-10-16T00:00:00</c:v>
                </c:pt>
                <c:pt idx="290">
                  <c:v>2009-10-17T00:00:00</c:v>
                </c:pt>
                <c:pt idx="291">
                  <c:v>2009-10-18T00:00:00</c:v>
                </c:pt>
                <c:pt idx="292">
                  <c:v>2009-10-19T00:00:00</c:v>
                </c:pt>
                <c:pt idx="293">
                  <c:v>2009-10-20T00:00:00</c:v>
                </c:pt>
                <c:pt idx="294">
                  <c:v>2009-10-21T00:00:00</c:v>
                </c:pt>
                <c:pt idx="295">
                  <c:v>2009-10-22T00:00:00</c:v>
                </c:pt>
                <c:pt idx="296">
                  <c:v>2009-10-23T00:00:00</c:v>
                </c:pt>
                <c:pt idx="297">
                  <c:v>2009-10-24T00:00:00</c:v>
                </c:pt>
                <c:pt idx="298">
                  <c:v>2009-10-25T00:00:00</c:v>
                </c:pt>
                <c:pt idx="299">
                  <c:v>2009-10-26T00:00:00</c:v>
                </c:pt>
                <c:pt idx="300">
                  <c:v>2009-10-27T00:00:00</c:v>
                </c:pt>
                <c:pt idx="301">
                  <c:v>2009-10-28T00:00:00</c:v>
                </c:pt>
                <c:pt idx="302">
                  <c:v>2009-10-29T00:00:00</c:v>
                </c:pt>
                <c:pt idx="303">
                  <c:v>2009-10-30T00:00:00</c:v>
                </c:pt>
                <c:pt idx="304">
                  <c:v>2009-10-31T00:00:00</c:v>
                </c:pt>
                <c:pt idx="305">
                  <c:v>2009-11-01T00:00:00</c:v>
                </c:pt>
                <c:pt idx="306">
                  <c:v>2009-11-02T00:00:00</c:v>
                </c:pt>
                <c:pt idx="307">
                  <c:v>2009-11-03T00:00:00</c:v>
                </c:pt>
                <c:pt idx="308">
                  <c:v>2009-11-04T00:00:00</c:v>
                </c:pt>
                <c:pt idx="309">
                  <c:v>2009-11-05T00:00:00</c:v>
                </c:pt>
                <c:pt idx="310">
                  <c:v>2009-11-06T00:00:00</c:v>
                </c:pt>
                <c:pt idx="311">
                  <c:v>2009-11-07T00:00:00</c:v>
                </c:pt>
                <c:pt idx="312">
                  <c:v>2009-11-08T00:00:00</c:v>
                </c:pt>
                <c:pt idx="313">
                  <c:v>2009-11-09T00:00:00</c:v>
                </c:pt>
                <c:pt idx="314">
                  <c:v>2009-11-10T00:00:00</c:v>
                </c:pt>
                <c:pt idx="315">
                  <c:v>2009-11-11T00:00:00</c:v>
                </c:pt>
                <c:pt idx="316">
                  <c:v>2009-11-12T00:00:00</c:v>
                </c:pt>
                <c:pt idx="317">
                  <c:v>2009-11-13T00:00:00</c:v>
                </c:pt>
                <c:pt idx="318">
                  <c:v>2009-11-14T00:00:00</c:v>
                </c:pt>
                <c:pt idx="319">
                  <c:v>2009-11-15T00:00:00</c:v>
                </c:pt>
                <c:pt idx="320">
                  <c:v>2009-11-16T00:00:00</c:v>
                </c:pt>
                <c:pt idx="321">
                  <c:v>2009-11-17T00:00:00</c:v>
                </c:pt>
                <c:pt idx="322">
                  <c:v>2009-11-18T00:00:00</c:v>
                </c:pt>
                <c:pt idx="323">
                  <c:v>2009-11-19T00:00:00</c:v>
                </c:pt>
                <c:pt idx="324">
                  <c:v>2009-11-20T00:00:00</c:v>
                </c:pt>
                <c:pt idx="325">
                  <c:v>2009-11-21T00:00:00</c:v>
                </c:pt>
                <c:pt idx="326">
                  <c:v>2009-11-22T00:00:00</c:v>
                </c:pt>
                <c:pt idx="327">
                  <c:v>2009-11-23T00:00:00</c:v>
                </c:pt>
                <c:pt idx="328">
                  <c:v>2009-11-24T00:00:00</c:v>
                </c:pt>
                <c:pt idx="329">
                  <c:v>2009-11-25T00:00:00</c:v>
                </c:pt>
                <c:pt idx="330">
                  <c:v>2009-11-26T00:00:00</c:v>
                </c:pt>
                <c:pt idx="331">
                  <c:v>2009-11-27T00:00:00</c:v>
                </c:pt>
                <c:pt idx="332">
                  <c:v>2009-11-28T00:00:00</c:v>
                </c:pt>
                <c:pt idx="333">
                  <c:v>2009-11-29T00:00:00</c:v>
                </c:pt>
                <c:pt idx="334">
                  <c:v>2009-11-30T00:00:00</c:v>
                </c:pt>
                <c:pt idx="335">
                  <c:v>2009-12-01T00:00:00</c:v>
                </c:pt>
                <c:pt idx="336">
                  <c:v>2009-12-02T00:00:00</c:v>
                </c:pt>
                <c:pt idx="337">
                  <c:v>2009-12-03T00:00:00</c:v>
                </c:pt>
                <c:pt idx="338">
                  <c:v>2009-12-04T00:00:00</c:v>
                </c:pt>
                <c:pt idx="339">
                  <c:v>2009-12-05T00:00:00</c:v>
                </c:pt>
                <c:pt idx="340">
                  <c:v>2009-12-06T00:00:00</c:v>
                </c:pt>
                <c:pt idx="341">
                  <c:v>2009-12-07T00:00:00</c:v>
                </c:pt>
                <c:pt idx="342">
                  <c:v>2009-12-08T00:00:00</c:v>
                </c:pt>
                <c:pt idx="343">
                  <c:v>2009-12-09T00:00:00</c:v>
                </c:pt>
                <c:pt idx="344">
                  <c:v>2009-12-10T00:00:00</c:v>
                </c:pt>
                <c:pt idx="345">
                  <c:v>2009-12-11T00:00:00</c:v>
                </c:pt>
                <c:pt idx="346">
                  <c:v>2009-12-12T00:00:00</c:v>
                </c:pt>
                <c:pt idx="347">
                  <c:v>2009-12-13T00:00:00</c:v>
                </c:pt>
                <c:pt idx="348">
                  <c:v>2009-12-14T00:00:00</c:v>
                </c:pt>
                <c:pt idx="349">
                  <c:v>2009-12-15T00:00:00</c:v>
                </c:pt>
                <c:pt idx="350">
                  <c:v>2009-12-16T00:00:00</c:v>
                </c:pt>
                <c:pt idx="351">
                  <c:v>2009-12-17T00:00:00</c:v>
                </c:pt>
                <c:pt idx="352">
                  <c:v>2009-12-18T00:00:00</c:v>
                </c:pt>
                <c:pt idx="353">
                  <c:v>2009-12-19T00:00:00</c:v>
                </c:pt>
                <c:pt idx="354">
                  <c:v>2009-12-20T00:00:00</c:v>
                </c:pt>
                <c:pt idx="355">
                  <c:v>2009-12-21T00:00:00</c:v>
                </c:pt>
                <c:pt idx="356">
                  <c:v>2009-12-22T00:00:00</c:v>
                </c:pt>
                <c:pt idx="357">
                  <c:v>2009-12-23T00:00:00</c:v>
                </c:pt>
                <c:pt idx="358">
                  <c:v>2009-12-24T00:00:00</c:v>
                </c:pt>
                <c:pt idx="359">
                  <c:v>2009-12-25T00:00:00</c:v>
                </c:pt>
                <c:pt idx="360">
                  <c:v>2009-12-26T00:00:00</c:v>
                </c:pt>
                <c:pt idx="361">
                  <c:v>2009-12-27T00:00:00</c:v>
                </c:pt>
                <c:pt idx="362">
                  <c:v>2009-12-28T00:00:00</c:v>
                </c:pt>
                <c:pt idx="363">
                  <c:v>2009-12-29T00:00:00</c:v>
                </c:pt>
                <c:pt idx="364">
                  <c:v>2009-12-30T00:00:00</c:v>
                </c:pt>
                <c:pt idx="365">
                  <c:v>2009-12-31T00:00:00</c:v>
                </c:pt>
              </c:strCache>
            </c:strRef>
          </c:cat>
          <c:val>
            <c:numRef>
              <c:f>[1]Sheet9!$F$1:$F$366</c:f>
              <c:numCache>
                <c:formatCode>General</c:formatCode>
                <c:ptCount val="366"/>
                <c:pt idx="0">
                  <c:v>0</c:v>
                </c:pt>
                <c:pt idx="1">
                  <c:v>1.1000000000000001</c:v>
                </c:pt>
                <c:pt idx="2">
                  <c:v>4.4000000000000004</c:v>
                </c:pt>
                <c:pt idx="3">
                  <c:v>5</c:v>
                </c:pt>
                <c:pt idx="4">
                  <c:v>7.8</c:v>
                </c:pt>
                <c:pt idx="5">
                  <c:v>-1.7</c:v>
                </c:pt>
                <c:pt idx="6">
                  <c:v>-1.1000000000000001</c:v>
                </c:pt>
                <c:pt idx="7">
                  <c:v>-2.2000000000000002</c:v>
                </c:pt>
                <c:pt idx="8">
                  <c:v>-3.3</c:v>
                </c:pt>
                <c:pt idx="9">
                  <c:v>6.1</c:v>
                </c:pt>
                <c:pt idx="10">
                  <c:v>1.1000000000000001</c:v>
                </c:pt>
                <c:pt idx="11">
                  <c:v>-2.2000000000000002</c:v>
                </c:pt>
                <c:pt idx="12">
                  <c:v>1.1000000000000001</c:v>
                </c:pt>
                <c:pt idx="13">
                  <c:v>0.6</c:v>
                </c:pt>
                <c:pt idx="14">
                  <c:v>-3.3</c:v>
                </c:pt>
                <c:pt idx="15">
                  <c:v>-19.399999999999999</c:v>
                </c:pt>
                <c:pt idx="16">
                  <c:v>-12.8</c:v>
                </c:pt>
                <c:pt idx="17">
                  <c:v>0</c:v>
                </c:pt>
                <c:pt idx="18">
                  <c:v>-4.4000000000000004</c:v>
                </c:pt>
                <c:pt idx="19">
                  <c:v>-6.1</c:v>
                </c:pt>
                <c:pt idx="20">
                  <c:v>-7.2</c:v>
                </c:pt>
                <c:pt idx="21">
                  <c:v>0</c:v>
                </c:pt>
                <c:pt idx="22">
                  <c:v>6.7</c:v>
                </c:pt>
                <c:pt idx="23">
                  <c:v>2.8</c:v>
                </c:pt>
                <c:pt idx="24">
                  <c:v>-7.2</c:v>
                </c:pt>
                <c:pt idx="25">
                  <c:v>-11.7</c:v>
                </c:pt>
                <c:pt idx="26">
                  <c:v>-7.8</c:v>
                </c:pt>
                <c:pt idx="27">
                  <c:v>-7.2</c:v>
                </c:pt>
                <c:pt idx="28">
                  <c:v>-8.3000000000000007</c:v>
                </c:pt>
                <c:pt idx="29">
                  <c:v>-1.7</c:v>
                </c:pt>
                <c:pt idx="30">
                  <c:v>-6.7</c:v>
                </c:pt>
                <c:pt idx="31">
                  <c:v>3.9</c:v>
                </c:pt>
                <c:pt idx="32">
                  <c:v>5</c:v>
                </c:pt>
                <c:pt idx="33">
                  <c:v>-0.6</c:v>
                </c:pt>
                <c:pt idx="34">
                  <c:v>-6.1</c:v>
                </c:pt>
                <c:pt idx="35">
                  <c:v>-8.3000000000000007</c:v>
                </c:pt>
                <c:pt idx="36">
                  <c:v>-3.9</c:v>
                </c:pt>
                <c:pt idx="37">
                  <c:v>6.7</c:v>
                </c:pt>
                <c:pt idx="38">
                  <c:v>15</c:v>
                </c:pt>
                <c:pt idx="39">
                  <c:v>6.7</c:v>
                </c:pt>
                <c:pt idx="40">
                  <c:v>16.7</c:v>
                </c:pt>
                <c:pt idx="41">
                  <c:v>16.7</c:v>
                </c:pt>
                <c:pt idx="42">
                  <c:v>15</c:v>
                </c:pt>
                <c:pt idx="43">
                  <c:v>9.4</c:v>
                </c:pt>
                <c:pt idx="44">
                  <c:v>7.2</c:v>
                </c:pt>
                <c:pt idx="45">
                  <c:v>0.6</c:v>
                </c:pt>
                <c:pt idx="46">
                  <c:v>0.6</c:v>
                </c:pt>
                <c:pt idx="47">
                  <c:v>2.2000000000000002</c:v>
                </c:pt>
                <c:pt idx="48">
                  <c:v>3.9</c:v>
                </c:pt>
                <c:pt idx="49">
                  <c:v>6.7</c:v>
                </c:pt>
                <c:pt idx="50">
                  <c:v>-2.8</c:v>
                </c:pt>
                <c:pt idx="51">
                  <c:v>-0.6</c:v>
                </c:pt>
                <c:pt idx="52">
                  <c:v>2.2000000000000002</c:v>
                </c:pt>
                <c:pt idx="53">
                  <c:v>-1.7</c:v>
                </c:pt>
                <c:pt idx="54">
                  <c:v>0.6</c:v>
                </c:pt>
                <c:pt idx="55">
                  <c:v>5.6</c:v>
                </c:pt>
                <c:pt idx="56">
                  <c:v>15</c:v>
                </c:pt>
                <c:pt idx="57">
                  <c:v>13.9</c:v>
                </c:pt>
                <c:pt idx="58">
                  <c:v>7.2</c:v>
                </c:pt>
                <c:pt idx="59">
                  <c:v>0</c:v>
                </c:pt>
                <c:pt idx="60">
                  <c:v>-1.7</c:v>
                </c:pt>
                <c:pt idx="61">
                  <c:v>-2.8</c:v>
                </c:pt>
                <c:pt idx="62">
                  <c:v>0</c:v>
                </c:pt>
                <c:pt idx="63">
                  <c:v>10</c:v>
                </c:pt>
                <c:pt idx="64">
                  <c:v>19.399999999999999</c:v>
                </c:pt>
                <c:pt idx="65">
                  <c:v>22.2</c:v>
                </c:pt>
                <c:pt idx="66">
                  <c:v>20.6</c:v>
                </c:pt>
                <c:pt idx="67">
                  <c:v>11.7</c:v>
                </c:pt>
                <c:pt idx="68">
                  <c:v>11.1</c:v>
                </c:pt>
                <c:pt idx="69">
                  <c:v>20</c:v>
                </c:pt>
                <c:pt idx="70">
                  <c:v>5</c:v>
                </c:pt>
                <c:pt idx="71">
                  <c:v>-1.1000000000000001</c:v>
                </c:pt>
                <c:pt idx="72">
                  <c:v>6.1</c:v>
                </c:pt>
                <c:pt idx="73">
                  <c:v>12.8</c:v>
                </c:pt>
                <c:pt idx="74">
                  <c:v>16.7</c:v>
                </c:pt>
                <c:pt idx="75">
                  <c:v>20</c:v>
                </c:pt>
                <c:pt idx="76">
                  <c:v>22.8</c:v>
                </c:pt>
                <c:pt idx="77">
                  <c:v>18.3</c:v>
                </c:pt>
                <c:pt idx="78">
                  <c:v>12.2</c:v>
                </c:pt>
                <c:pt idx="79">
                  <c:v>10</c:v>
                </c:pt>
                <c:pt idx="80">
                  <c:v>16.7</c:v>
                </c:pt>
                <c:pt idx="81">
                  <c:v>13.9</c:v>
                </c:pt>
                <c:pt idx="82">
                  <c:v>20</c:v>
                </c:pt>
                <c:pt idx="83">
                  <c:v>23.9</c:v>
                </c:pt>
                <c:pt idx="84">
                  <c:v>13.3</c:v>
                </c:pt>
                <c:pt idx="85">
                  <c:v>15</c:v>
                </c:pt>
                <c:pt idx="86">
                  <c:v>15</c:v>
                </c:pt>
                <c:pt idx="87">
                  <c:v>7.8</c:v>
                </c:pt>
                <c:pt idx="88">
                  <c:v>5.6</c:v>
                </c:pt>
                <c:pt idx="89">
                  <c:v>13.9</c:v>
                </c:pt>
                <c:pt idx="90">
                  <c:v>13.3</c:v>
                </c:pt>
                <c:pt idx="91">
                  <c:v>14.4</c:v>
                </c:pt>
                <c:pt idx="92">
                  <c:v>18.899999999999999</c:v>
                </c:pt>
                <c:pt idx="93">
                  <c:v>11.7</c:v>
                </c:pt>
                <c:pt idx="94">
                  <c:v>15</c:v>
                </c:pt>
                <c:pt idx="95">
                  <c:v>12.2</c:v>
                </c:pt>
                <c:pt idx="96">
                  <c:v>3.9</c:v>
                </c:pt>
                <c:pt idx="97">
                  <c:v>8.3000000000000007</c:v>
                </c:pt>
                <c:pt idx="98">
                  <c:v>13.3</c:v>
                </c:pt>
                <c:pt idx="99">
                  <c:v>14.4</c:v>
                </c:pt>
                <c:pt idx="100">
                  <c:v>8.3000000000000007</c:v>
                </c:pt>
                <c:pt idx="101">
                  <c:v>12.2</c:v>
                </c:pt>
                <c:pt idx="102">
                  <c:v>15</c:v>
                </c:pt>
                <c:pt idx="103">
                  <c:v>8.3000000000000007</c:v>
                </c:pt>
                <c:pt idx="104">
                  <c:v>5.6</c:v>
                </c:pt>
                <c:pt idx="105">
                  <c:v>13.3</c:v>
                </c:pt>
                <c:pt idx="106">
                  <c:v>18.899999999999999</c:v>
                </c:pt>
                <c:pt idx="107">
                  <c:v>22.2</c:v>
                </c:pt>
                <c:pt idx="108">
                  <c:v>21.7</c:v>
                </c:pt>
                <c:pt idx="109">
                  <c:v>21.7</c:v>
                </c:pt>
                <c:pt idx="110">
                  <c:v>14.4</c:v>
                </c:pt>
                <c:pt idx="111">
                  <c:v>8.9</c:v>
                </c:pt>
                <c:pt idx="112">
                  <c:v>18.899999999999999</c:v>
                </c:pt>
                <c:pt idx="113">
                  <c:v>21.7</c:v>
                </c:pt>
                <c:pt idx="114">
                  <c:v>27.2</c:v>
                </c:pt>
                <c:pt idx="115">
                  <c:v>27.8</c:v>
                </c:pt>
                <c:pt idx="116">
                  <c:v>27.8</c:v>
                </c:pt>
                <c:pt idx="117">
                  <c:v>24.4</c:v>
                </c:pt>
                <c:pt idx="118">
                  <c:v>15.6</c:v>
                </c:pt>
                <c:pt idx="119">
                  <c:v>20.6</c:v>
                </c:pt>
                <c:pt idx="120">
                  <c:v>22.2</c:v>
                </c:pt>
                <c:pt idx="121">
                  <c:v>17.2</c:v>
                </c:pt>
                <c:pt idx="122">
                  <c:v>17.8</c:v>
                </c:pt>
                <c:pt idx="123">
                  <c:v>20</c:v>
                </c:pt>
                <c:pt idx="124">
                  <c:v>21.7</c:v>
                </c:pt>
                <c:pt idx="125">
                  <c:v>22.8</c:v>
                </c:pt>
                <c:pt idx="126">
                  <c:v>20.6</c:v>
                </c:pt>
                <c:pt idx="127">
                  <c:v>26.7</c:v>
                </c:pt>
                <c:pt idx="128">
                  <c:v>21.1</c:v>
                </c:pt>
                <c:pt idx="129">
                  <c:v>20</c:v>
                </c:pt>
                <c:pt idx="130">
                  <c:v>20.6</c:v>
                </c:pt>
                <c:pt idx="131">
                  <c:v>20.6</c:v>
                </c:pt>
                <c:pt idx="132">
                  <c:v>22.2</c:v>
                </c:pt>
                <c:pt idx="133">
                  <c:v>22.2</c:v>
                </c:pt>
                <c:pt idx="134">
                  <c:v>21.7</c:v>
                </c:pt>
                <c:pt idx="135">
                  <c:v>25</c:v>
                </c:pt>
                <c:pt idx="136">
                  <c:v>16.7</c:v>
                </c:pt>
                <c:pt idx="137">
                  <c:v>17.2</c:v>
                </c:pt>
                <c:pt idx="138">
                  <c:v>20</c:v>
                </c:pt>
                <c:pt idx="139">
                  <c:v>25</c:v>
                </c:pt>
                <c:pt idx="140">
                  <c:v>27.8</c:v>
                </c:pt>
                <c:pt idx="141">
                  <c:v>29.4</c:v>
                </c:pt>
                <c:pt idx="142">
                  <c:v>30</c:v>
                </c:pt>
                <c:pt idx="143">
                  <c:v>29.4</c:v>
                </c:pt>
                <c:pt idx="144">
                  <c:v>30</c:v>
                </c:pt>
                <c:pt idx="145">
                  <c:v>20.6</c:v>
                </c:pt>
                <c:pt idx="146">
                  <c:v>27.2</c:v>
                </c:pt>
                <c:pt idx="147">
                  <c:v>27.2</c:v>
                </c:pt>
                <c:pt idx="148">
                  <c:v>20</c:v>
                </c:pt>
                <c:pt idx="149">
                  <c:v>26.7</c:v>
                </c:pt>
                <c:pt idx="150">
                  <c:v>27.8</c:v>
                </c:pt>
                <c:pt idx="151">
                  <c:v>26.7</c:v>
                </c:pt>
                <c:pt idx="152">
                  <c:v>32.799999999999997</c:v>
                </c:pt>
                <c:pt idx="153">
                  <c:v>28.9</c:v>
                </c:pt>
                <c:pt idx="154">
                  <c:v>17.8</c:v>
                </c:pt>
                <c:pt idx="155">
                  <c:v>22.2</c:v>
                </c:pt>
                <c:pt idx="156">
                  <c:v>26.1</c:v>
                </c:pt>
                <c:pt idx="157">
                  <c:v>26.7</c:v>
                </c:pt>
                <c:pt idx="158">
                  <c:v>27.8</c:v>
                </c:pt>
                <c:pt idx="159">
                  <c:v>27.8</c:v>
                </c:pt>
                <c:pt idx="160">
                  <c:v>26.1</c:v>
                </c:pt>
                <c:pt idx="161">
                  <c:v>29.4</c:v>
                </c:pt>
                <c:pt idx="162">
                  <c:v>25</c:v>
                </c:pt>
                <c:pt idx="163">
                  <c:v>26.1</c:v>
                </c:pt>
                <c:pt idx="164">
                  <c:v>28.3</c:v>
                </c:pt>
                <c:pt idx="165">
                  <c:v>29.4</c:v>
                </c:pt>
                <c:pt idx="166">
                  <c:v>27.2</c:v>
                </c:pt>
                <c:pt idx="167">
                  <c:v>27.8</c:v>
                </c:pt>
                <c:pt idx="168">
                  <c:v>31.7</c:v>
                </c:pt>
                <c:pt idx="169">
                  <c:v>31.7</c:v>
                </c:pt>
                <c:pt idx="170">
                  <c:v>33.9</c:v>
                </c:pt>
                <c:pt idx="171">
                  <c:v>32.200000000000003</c:v>
                </c:pt>
                <c:pt idx="172">
                  <c:v>32.200000000000003</c:v>
                </c:pt>
                <c:pt idx="173">
                  <c:v>34.4</c:v>
                </c:pt>
                <c:pt idx="174">
                  <c:v>35</c:v>
                </c:pt>
                <c:pt idx="175">
                  <c:v>36.1</c:v>
                </c:pt>
                <c:pt idx="176">
                  <c:v>33.299999999999997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27.2</c:v>
                </c:pt>
                <c:pt idx="180">
                  <c:v>27.8</c:v>
                </c:pt>
                <c:pt idx="181">
                  <c:v>23.9</c:v>
                </c:pt>
                <c:pt idx="182">
                  <c:v>20.6</c:v>
                </c:pt>
                <c:pt idx="183">
                  <c:v>23.9</c:v>
                </c:pt>
                <c:pt idx="184">
                  <c:v>26.7</c:v>
                </c:pt>
                <c:pt idx="185">
                  <c:v>19.399999999999999</c:v>
                </c:pt>
                <c:pt idx="186">
                  <c:v>26.7</c:v>
                </c:pt>
                <c:pt idx="187">
                  <c:v>28.3</c:v>
                </c:pt>
                <c:pt idx="188">
                  <c:v>28.9</c:v>
                </c:pt>
                <c:pt idx="189">
                  <c:v>22.8</c:v>
                </c:pt>
                <c:pt idx="190">
                  <c:v>27.2</c:v>
                </c:pt>
                <c:pt idx="191">
                  <c:v>29.4</c:v>
                </c:pt>
                <c:pt idx="192">
                  <c:v>27.8</c:v>
                </c:pt>
                <c:pt idx="193">
                  <c:v>25.6</c:v>
                </c:pt>
                <c:pt idx="194">
                  <c:v>28.3</c:v>
                </c:pt>
                <c:pt idx="195">
                  <c:v>26.7</c:v>
                </c:pt>
                <c:pt idx="196">
                  <c:v>28.3</c:v>
                </c:pt>
                <c:pt idx="197">
                  <c:v>27.8</c:v>
                </c:pt>
                <c:pt idx="198">
                  <c:v>22.8</c:v>
                </c:pt>
                <c:pt idx="199">
                  <c:v>22.8</c:v>
                </c:pt>
                <c:pt idx="200">
                  <c:v>23.9</c:v>
                </c:pt>
                <c:pt idx="201">
                  <c:v>26.1</c:v>
                </c:pt>
                <c:pt idx="202">
                  <c:v>26.7</c:v>
                </c:pt>
                <c:pt idx="203">
                  <c:v>24.4</c:v>
                </c:pt>
                <c:pt idx="204">
                  <c:v>27.2</c:v>
                </c:pt>
                <c:pt idx="205">
                  <c:v>29.4</c:v>
                </c:pt>
                <c:pt idx="206">
                  <c:v>26.7</c:v>
                </c:pt>
                <c:pt idx="207">
                  <c:v>27.2</c:v>
                </c:pt>
                <c:pt idx="208">
                  <c:v>28.3</c:v>
                </c:pt>
                <c:pt idx="209">
                  <c:v>30.6</c:v>
                </c:pt>
                <c:pt idx="210">
                  <c:v>26.1</c:v>
                </c:pt>
                <c:pt idx="211">
                  <c:v>26.1</c:v>
                </c:pt>
                <c:pt idx="212">
                  <c:v>26.7</c:v>
                </c:pt>
                <c:pt idx="213">
                  <c:v>25</c:v>
                </c:pt>
                <c:pt idx="214">
                  <c:v>25</c:v>
                </c:pt>
                <c:pt idx="215">
                  <c:v>27.8</c:v>
                </c:pt>
                <c:pt idx="216">
                  <c:v>25.6</c:v>
                </c:pt>
                <c:pt idx="217">
                  <c:v>27.2</c:v>
                </c:pt>
                <c:pt idx="218">
                  <c:v>26.7</c:v>
                </c:pt>
                <c:pt idx="219">
                  <c:v>25</c:v>
                </c:pt>
                <c:pt idx="220">
                  <c:v>32.200000000000003</c:v>
                </c:pt>
                <c:pt idx="221">
                  <c:v>32.799999999999997</c:v>
                </c:pt>
                <c:pt idx="222">
                  <c:v>29.4</c:v>
                </c:pt>
                <c:pt idx="223">
                  <c:v>29.4</c:v>
                </c:pt>
                <c:pt idx="224">
                  <c:v>27.2</c:v>
                </c:pt>
                <c:pt idx="225">
                  <c:v>28.9</c:v>
                </c:pt>
                <c:pt idx="226">
                  <c:v>30</c:v>
                </c:pt>
                <c:pt idx="227">
                  <c:v>31.1</c:v>
                </c:pt>
                <c:pt idx="228">
                  <c:v>32.200000000000003</c:v>
                </c:pt>
                <c:pt idx="229">
                  <c:v>30.6</c:v>
                </c:pt>
                <c:pt idx="230">
                  <c:v>28.3</c:v>
                </c:pt>
                <c:pt idx="231">
                  <c:v>28.3</c:v>
                </c:pt>
                <c:pt idx="232">
                  <c:v>25.6</c:v>
                </c:pt>
                <c:pt idx="233">
                  <c:v>24.4</c:v>
                </c:pt>
                <c:pt idx="234">
                  <c:v>21.1</c:v>
                </c:pt>
                <c:pt idx="235">
                  <c:v>23.3</c:v>
                </c:pt>
                <c:pt idx="236">
                  <c:v>25</c:v>
                </c:pt>
                <c:pt idx="237">
                  <c:v>27.2</c:v>
                </c:pt>
                <c:pt idx="238">
                  <c:v>28.3</c:v>
                </c:pt>
                <c:pt idx="239">
                  <c:v>30.6</c:v>
                </c:pt>
                <c:pt idx="240">
                  <c:v>22.8</c:v>
                </c:pt>
                <c:pt idx="241">
                  <c:v>22.8</c:v>
                </c:pt>
                <c:pt idx="242">
                  <c:v>19.399999999999999</c:v>
                </c:pt>
                <c:pt idx="243">
                  <c:v>21.1</c:v>
                </c:pt>
                <c:pt idx="244">
                  <c:v>22.8</c:v>
                </c:pt>
                <c:pt idx="245">
                  <c:v>24.4</c:v>
                </c:pt>
                <c:pt idx="246">
                  <c:v>27.2</c:v>
                </c:pt>
                <c:pt idx="247">
                  <c:v>26.7</c:v>
                </c:pt>
                <c:pt idx="248">
                  <c:v>23.9</c:v>
                </c:pt>
                <c:pt idx="249">
                  <c:v>25.6</c:v>
                </c:pt>
                <c:pt idx="250">
                  <c:v>26.1</c:v>
                </c:pt>
                <c:pt idx="251">
                  <c:v>26.1</c:v>
                </c:pt>
                <c:pt idx="252">
                  <c:v>25</c:v>
                </c:pt>
                <c:pt idx="253">
                  <c:v>27.8</c:v>
                </c:pt>
                <c:pt idx="254">
                  <c:v>27.2</c:v>
                </c:pt>
                <c:pt idx="255">
                  <c:v>26.7</c:v>
                </c:pt>
                <c:pt idx="256">
                  <c:v>26.1</c:v>
                </c:pt>
                <c:pt idx="257">
                  <c:v>27.8</c:v>
                </c:pt>
                <c:pt idx="258">
                  <c:v>28.3</c:v>
                </c:pt>
                <c:pt idx="259">
                  <c:v>27.2</c:v>
                </c:pt>
                <c:pt idx="260">
                  <c:v>25</c:v>
                </c:pt>
                <c:pt idx="261">
                  <c:v>26.1</c:v>
                </c:pt>
                <c:pt idx="262">
                  <c:v>26.7</c:v>
                </c:pt>
                <c:pt idx="263">
                  <c:v>21.7</c:v>
                </c:pt>
                <c:pt idx="264">
                  <c:v>26.7</c:v>
                </c:pt>
                <c:pt idx="265">
                  <c:v>25.6</c:v>
                </c:pt>
                <c:pt idx="266">
                  <c:v>26.7</c:v>
                </c:pt>
                <c:pt idx="267">
                  <c:v>20.6</c:v>
                </c:pt>
                <c:pt idx="268">
                  <c:v>18.3</c:v>
                </c:pt>
                <c:pt idx="269">
                  <c:v>23.9</c:v>
                </c:pt>
                <c:pt idx="270">
                  <c:v>25</c:v>
                </c:pt>
                <c:pt idx="271">
                  <c:v>18.899999999999999</c:v>
                </c:pt>
                <c:pt idx="272">
                  <c:v>17.8</c:v>
                </c:pt>
                <c:pt idx="273">
                  <c:v>18.3</c:v>
                </c:pt>
                <c:pt idx="274">
                  <c:v>15.6</c:v>
                </c:pt>
                <c:pt idx="275">
                  <c:v>15</c:v>
                </c:pt>
                <c:pt idx="276">
                  <c:v>12.2</c:v>
                </c:pt>
                <c:pt idx="277">
                  <c:v>17.2</c:v>
                </c:pt>
                <c:pt idx="278">
                  <c:v>19.399999999999999</c:v>
                </c:pt>
                <c:pt idx="279">
                  <c:v>18.899999999999999</c:v>
                </c:pt>
                <c:pt idx="280">
                  <c:v>17.2</c:v>
                </c:pt>
                <c:pt idx="281">
                  <c:v>11.1</c:v>
                </c:pt>
                <c:pt idx="282">
                  <c:v>11.1</c:v>
                </c:pt>
                <c:pt idx="283">
                  <c:v>12.8</c:v>
                </c:pt>
                <c:pt idx="284">
                  <c:v>10</c:v>
                </c:pt>
                <c:pt idx="285">
                  <c:v>13.9</c:v>
                </c:pt>
                <c:pt idx="286">
                  <c:v>11.1</c:v>
                </c:pt>
                <c:pt idx="287">
                  <c:v>8.3000000000000007</c:v>
                </c:pt>
                <c:pt idx="288">
                  <c:v>6.1</c:v>
                </c:pt>
                <c:pt idx="289">
                  <c:v>8.3000000000000007</c:v>
                </c:pt>
                <c:pt idx="290">
                  <c:v>10</c:v>
                </c:pt>
                <c:pt idx="291">
                  <c:v>13.9</c:v>
                </c:pt>
                <c:pt idx="292">
                  <c:v>20</c:v>
                </c:pt>
                <c:pt idx="293">
                  <c:v>22.2</c:v>
                </c:pt>
                <c:pt idx="294">
                  <c:v>21.1</c:v>
                </c:pt>
                <c:pt idx="295">
                  <c:v>17.2</c:v>
                </c:pt>
                <c:pt idx="296">
                  <c:v>16.7</c:v>
                </c:pt>
                <c:pt idx="297">
                  <c:v>12.8</c:v>
                </c:pt>
                <c:pt idx="298">
                  <c:v>20</c:v>
                </c:pt>
                <c:pt idx="299">
                  <c:v>15.6</c:v>
                </c:pt>
                <c:pt idx="300">
                  <c:v>11.1</c:v>
                </c:pt>
                <c:pt idx="301">
                  <c:v>13.3</c:v>
                </c:pt>
                <c:pt idx="302">
                  <c:v>16.100000000000001</c:v>
                </c:pt>
                <c:pt idx="303">
                  <c:v>18.899999999999999</c:v>
                </c:pt>
                <c:pt idx="304">
                  <c:v>10.6</c:v>
                </c:pt>
                <c:pt idx="305">
                  <c:v>13.9</c:v>
                </c:pt>
                <c:pt idx="306">
                  <c:v>18.899999999999999</c:v>
                </c:pt>
                <c:pt idx="307">
                  <c:v>10.6</c:v>
                </c:pt>
                <c:pt idx="308">
                  <c:v>15.6</c:v>
                </c:pt>
                <c:pt idx="309">
                  <c:v>12.8</c:v>
                </c:pt>
                <c:pt idx="310">
                  <c:v>17.2</c:v>
                </c:pt>
                <c:pt idx="311">
                  <c:v>22.2</c:v>
                </c:pt>
                <c:pt idx="312">
                  <c:v>23.3</c:v>
                </c:pt>
                <c:pt idx="313">
                  <c:v>20</c:v>
                </c:pt>
                <c:pt idx="314">
                  <c:v>12.8</c:v>
                </c:pt>
                <c:pt idx="315">
                  <c:v>14.4</c:v>
                </c:pt>
                <c:pt idx="316">
                  <c:v>15</c:v>
                </c:pt>
                <c:pt idx="317">
                  <c:v>14.4</c:v>
                </c:pt>
                <c:pt idx="318">
                  <c:v>19.399999999999999</c:v>
                </c:pt>
                <c:pt idx="319">
                  <c:v>13.3</c:v>
                </c:pt>
                <c:pt idx="320">
                  <c:v>6.7</c:v>
                </c:pt>
                <c:pt idx="321">
                  <c:v>7.8</c:v>
                </c:pt>
                <c:pt idx="322">
                  <c:v>8.9</c:v>
                </c:pt>
                <c:pt idx="323">
                  <c:v>7.8</c:v>
                </c:pt>
                <c:pt idx="324">
                  <c:v>11.7</c:v>
                </c:pt>
                <c:pt idx="325">
                  <c:v>14.4</c:v>
                </c:pt>
                <c:pt idx="326">
                  <c:v>15.6</c:v>
                </c:pt>
                <c:pt idx="327">
                  <c:v>13.9</c:v>
                </c:pt>
                <c:pt idx="328">
                  <c:v>12.2</c:v>
                </c:pt>
                <c:pt idx="329">
                  <c:v>8.9</c:v>
                </c:pt>
                <c:pt idx="330">
                  <c:v>3.3</c:v>
                </c:pt>
                <c:pt idx="331">
                  <c:v>6.1</c:v>
                </c:pt>
                <c:pt idx="332">
                  <c:v>15.6</c:v>
                </c:pt>
                <c:pt idx="333">
                  <c:v>11.7</c:v>
                </c:pt>
                <c:pt idx="334">
                  <c:v>5.6</c:v>
                </c:pt>
                <c:pt idx="335">
                  <c:v>13.3</c:v>
                </c:pt>
                <c:pt idx="336">
                  <c:v>5</c:v>
                </c:pt>
                <c:pt idx="337">
                  <c:v>3.3</c:v>
                </c:pt>
                <c:pt idx="338">
                  <c:v>-3.3</c:v>
                </c:pt>
                <c:pt idx="339">
                  <c:v>1.7</c:v>
                </c:pt>
                <c:pt idx="340">
                  <c:v>2.8</c:v>
                </c:pt>
                <c:pt idx="341">
                  <c:v>1.1000000000000001</c:v>
                </c:pt>
                <c:pt idx="342">
                  <c:v>2.8</c:v>
                </c:pt>
                <c:pt idx="343">
                  <c:v>4.4000000000000004</c:v>
                </c:pt>
                <c:pt idx="344">
                  <c:v>-7.2</c:v>
                </c:pt>
                <c:pt idx="345">
                  <c:v>2.2000000000000002</c:v>
                </c:pt>
                <c:pt idx="346">
                  <c:v>5</c:v>
                </c:pt>
                <c:pt idx="347">
                  <c:v>4.4000000000000004</c:v>
                </c:pt>
                <c:pt idx="348">
                  <c:v>9.4</c:v>
                </c:pt>
                <c:pt idx="349">
                  <c:v>-1.7</c:v>
                </c:pt>
                <c:pt idx="350">
                  <c:v>-1.7</c:v>
                </c:pt>
                <c:pt idx="351">
                  <c:v>6.7</c:v>
                </c:pt>
                <c:pt idx="352">
                  <c:v>6.1</c:v>
                </c:pt>
                <c:pt idx="353">
                  <c:v>0.6</c:v>
                </c:pt>
                <c:pt idx="354">
                  <c:v>-1.7</c:v>
                </c:pt>
                <c:pt idx="355">
                  <c:v>1.1000000000000001</c:v>
                </c:pt>
                <c:pt idx="356">
                  <c:v>1.7</c:v>
                </c:pt>
                <c:pt idx="357">
                  <c:v>2.8</c:v>
                </c:pt>
                <c:pt idx="358">
                  <c:v>6.1</c:v>
                </c:pt>
                <c:pt idx="359">
                  <c:v>7.8</c:v>
                </c:pt>
                <c:pt idx="360">
                  <c:v>-2.2000000000000002</c:v>
                </c:pt>
                <c:pt idx="361">
                  <c:v>-3.3</c:v>
                </c:pt>
                <c:pt idx="362">
                  <c:v>-1.1000000000000001</c:v>
                </c:pt>
                <c:pt idx="363">
                  <c:v>-5.6</c:v>
                </c:pt>
                <c:pt idx="364">
                  <c:v>0</c:v>
                </c:pt>
                <c:pt idx="36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E-4B5C-BB45-2BA84505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[1]Sheet10!$B$1:$B$366</c:f>
              <c:strCache>
                <c:ptCount val="366"/>
                <c:pt idx="0">
                  <c:v>date</c:v>
                </c:pt>
                <c:pt idx="1">
                  <c:v>2010-01-01T00:00:00</c:v>
                </c:pt>
                <c:pt idx="2">
                  <c:v>2010-01-02T00:00:00</c:v>
                </c:pt>
                <c:pt idx="3">
                  <c:v>2010-01-03T00:00:00</c:v>
                </c:pt>
                <c:pt idx="4">
                  <c:v>2010-01-04T00:00:00</c:v>
                </c:pt>
                <c:pt idx="5">
                  <c:v>2010-01-05T00:00:00</c:v>
                </c:pt>
                <c:pt idx="6">
                  <c:v>2010-01-06T00:00:00</c:v>
                </c:pt>
                <c:pt idx="7">
                  <c:v>2010-01-07T00:00:00</c:v>
                </c:pt>
                <c:pt idx="8">
                  <c:v>2010-01-08T00:00:00</c:v>
                </c:pt>
                <c:pt idx="9">
                  <c:v>2010-01-09T00:00:00</c:v>
                </c:pt>
                <c:pt idx="10">
                  <c:v>2010-01-10T00:00:00</c:v>
                </c:pt>
                <c:pt idx="11">
                  <c:v>2010-01-11T00:00:00</c:v>
                </c:pt>
                <c:pt idx="12">
                  <c:v>2010-01-12T00:00:00</c:v>
                </c:pt>
                <c:pt idx="13">
                  <c:v>2010-01-13T00:00:00</c:v>
                </c:pt>
                <c:pt idx="14">
                  <c:v>2010-01-14T00:00:00</c:v>
                </c:pt>
                <c:pt idx="15">
                  <c:v>2010-01-15T00:00:00</c:v>
                </c:pt>
                <c:pt idx="16">
                  <c:v>2010-01-16T00:00:00</c:v>
                </c:pt>
                <c:pt idx="17">
                  <c:v>2010-01-17T00:00:00</c:v>
                </c:pt>
                <c:pt idx="18">
                  <c:v>2010-01-18T00:00:00</c:v>
                </c:pt>
                <c:pt idx="19">
                  <c:v>2010-01-19T00:00:00</c:v>
                </c:pt>
                <c:pt idx="20">
                  <c:v>2010-01-20T00:00:00</c:v>
                </c:pt>
                <c:pt idx="21">
                  <c:v>2010-01-21T00:00:00</c:v>
                </c:pt>
                <c:pt idx="22">
                  <c:v>2010-01-22T00:00:00</c:v>
                </c:pt>
                <c:pt idx="23">
                  <c:v>2010-01-23T00:00:00</c:v>
                </c:pt>
                <c:pt idx="24">
                  <c:v>2010-01-24T00:00:00</c:v>
                </c:pt>
                <c:pt idx="25">
                  <c:v>2010-01-25T00:00:00</c:v>
                </c:pt>
                <c:pt idx="26">
                  <c:v>2010-01-26T00:00:00</c:v>
                </c:pt>
                <c:pt idx="27">
                  <c:v>2010-01-27T00:00:00</c:v>
                </c:pt>
                <c:pt idx="28">
                  <c:v>2010-01-28T00:00:00</c:v>
                </c:pt>
                <c:pt idx="29">
                  <c:v>2010-01-29T00:00:00</c:v>
                </c:pt>
                <c:pt idx="30">
                  <c:v>2010-01-30T00:00:00</c:v>
                </c:pt>
                <c:pt idx="31">
                  <c:v>2010-01-31T00:00:00</c:v>
                </c:pt>
                <c:pt idx="32">
                  <c:v>2010-02-01T00:00:00</c:v>
                </c:pt>
                <c:pt idx="33">
                  <c:v>2010-02-02T00:00:00</c:v>
                </c:pt>
                <c:pt idx="34">
                  <c:v>2010-02-03T00:00:00</c:v>
                </c:pt>
                <c:pt idx="35">
                  <c:v>2010-02-04T00:00:00</c:v>
                </c:pt>
                <c:pt idx="36">
                  <c:v>2010-02-05T00:00:00</c:v>
                </c:pt>
                <c:pt idx="37">
                  <c:v>2010-02-06T00:00:00</c:v>
                </c:pt>
                <c:pt idx="38">
                  <c:v>2010-02-07T00:00:00</c:v>
                </c:pt>
                <c:pt idx="39">
                  <c:v>2010-02-08T00:00:00</c:v>
                </c:pt>
                <c:pt idx="40">
                  <c:v>2010-02-09T00:00:00</c:v>
                </c:pt>
                <c:pt idx="41">
                  <c:v>2010-02-10T00:00:00</c:v>
                </c:pt>
                <c:pt idx="42">
                  <c:v>2010-02-11T00:00:00</c:v>
                </c:pt>
                <c:pt idx="43">
                  <c:v>2010-02-12T00:00:00</c:v>
                </c:pt>
                <c:pt idx="44">
                  <c:v>2010-02-13T00:00:00</c:v>
                </c:pt>
                <c:pt idx="45">
                  <c:v>2010-02-14T00:00:00</c:v>
                </c:pt>
                <c:pt idx="46">
                  <c:v>2010-02-15T00:00:00</c:v>
                </c:pt>
                <c:pt idx="47">
                  <c:v>2010-02-16T00:00:00</c:v>
                </c:pt>
                <c:pt idx="48">
                  <c:v>2010-02-17T00:00:00</c:v>
                </c:pt>
                <c:pt idx="49">
                  <c:v>2010-02-18T00:00:00</c:v>
                </c:pt>
                <c:pt idx="50">
                  <c:v>2010-02-19T00:00:00</c:v>
                </c:pt>
                <c:pt idx="51">
                  <c:v>2010-02-20T00:00:00</c:v>
                </c:pt>
                <c:pt idx="52">
                  <c:v>2010-02-21T00:00:00</c:v>
                </c:pt>
                <c:pt idx="53">
                  <c:v>2010-02-22T00:00:00</c:v>
                </c:pt>
                <c:pt idx="54">
                  <c:v>2010-02-23T00:00:00</c:v>
                </c:pt>
                <c:pt idx="55">
                  <c:v>2010-02-24T00:00:00</c:v>
                </c:pt>
                <c:pt idx="56">
                  <c:v>2010-02-25T00:00:00</c:v>
                </c:pt>
                <c:pt idx="57">
                  <c:v>2010-02-26T00:00:00</c:v>
                </c:pt>
                <c:pt idx="58">
                  <c:v>2010-02-27T00:00:00</c:v>
                </c:pt>
                <c:pt idx="59">
                  <c:v>2010-02-28T00:00:00</c:v>
                </c:pt>
                <c:pt idx="60">
                  <c:v>2010-03-01T00:00:00</c:v>
                </c:pt>
                <c:pt idx="61">
                  <c:v>2010-03-02T00:00:00</c:v>
                </c:pt>
                <c:pt idx="62">
                  <c:v>2010-03-03T00:00:00</c:v>
                </c:pt>
                <c:pt idx="63">
                  <c:v>2010-03-04T00:00:00</c:v>
                </c:pt>
                <c:pt idx="64">
                  <c:v>2010-03-05T00:00:00</c:v>
                </c:pt>
                <c:pt idx="65">
                  <c:v>2010-03-06T00:00:00</c:v>
                </c:pt>
                <c:pt idx="66">
                  <c:v>2010-03-07T00:00:00</c:v>
                </c:pt>
                <c:pt idx="67">
                  <c:v>2010-03-08T00:00:00</c:v>
                </c:pt>
                <c:pt idx="68">
                  <c:v>2010-03-09T00:00:00</c:v>
                </c:pt>
                <c:pt idx="69">
                  <c:v>2010-03-10T00:00:00</c:v>
                </c:pt>
                <c:pt idx="70">
                  <c:v>2010-03-11T00:00:00</c:v>
                </c:pt>
                <c:pt idx="71">
                  <c:v>2010-03-12T00:00:00</c:v>
                </c:pt>
                <c:pt idx="72">
                  <c:v>2010-03-13T00:00:00</c:v>
                </c:pt>
                <c:pt idx="73">
                  <c:v>2010-03-14T00:00:00</c:v>
                </c:pt>
                <c:pt idx="74">
                  <c:v>2010-03-15T00:00:00</c:v>
                </c:pt>
                <c:pt idx="75">
                  <c:v>2010-03-16T00:00:00</c:v>
                </c:pt>
                <c:pt idx="76">
                  <c:v>2010-03-17T00:00:00</c:v>
                </c:pt>
                <c:pt idx="77">
                  <c:v>2010-03-18T00:00:00</c:v>
                </c:pt>
                <c:pt idx="78">
                  <c:v>2010-03-19T00:00:00</c:v>
                </c:pt>
                <c:pt idx="79">
                  <c:v>2010-03-20T00:00:00</c:v>
                </c:pt>
                <c:pt idx="80">
                  <c:v>2010-03-21T00:00:00</c:v>
                </c:pt>
                <c:pt idx="81">
                  <c:v>2010-03-22T00:00:00</c:v>
                </c:pt>
                <c:pt idx="82">
                  <c:v>2010-03-23T00:00:00</c:v>
                </c:pt>
                <c:pt idx="83">
                  <c:v>2010-03-24T00:00:00</c:v>
                </c:pt>
                <c:pt idx="84">
                  <c:v>2010-03-25T00:00:00</c:v>
                </c:pt>
                <c:pt idx="85">
                  <c:v>2010-03-26T00:00:00</c:v>
                </c:pt>
                <c:pt idx="86">
                  <c:v>2010-03-27T00:00:00</c:v>
                </c:pt>
                <c:pt idx="87">
                  <c:v>2010-03-28T00:00:00</c:v>
                </c:pt>
                <c:pt idx="88">
                  <c:v>2010-03-29T00:00:00</c:v>
                </c:pt>
                <c:pt idx="89">
                  <c:v>2010-03-30T00:00:00</c:v>
                </c:pt>
                <c:pt idx="90">
                  <c:v>2010-03-31T00:00:00</c:v>
                </c:pt>
                <c:pt idx="91">
                  <c:v>2010-04-01T00:00:00</c:v>
                </c:pt>
                <c:pt idx="92">
                  <c:v>2010-04-02T00:00:00</c:v>
                </c:pt>
                <c:pt idx="93">
                  <c:v>2010-04-03T00:00:00</c:v>
                </c:pt>
                <c:pt idx="94">
                  <c:v>2010-04-04T00:00:00</c:v>
                </c:pt>
                <c:pt idx="95">
                  <c:v>2010-04-05T00:00:00</c:v>
                </c:pt>
                <c:pt idx="96">
                  <c:v>2010-04-06T00:00:00</c:v>
                </c:pt>
                <c:pt idx="97">
                  <c:v>2010-04-07T00:00:00</c:v>
                </c:pt>
                <c:pt idx="98">
                  <c:v>2010-04-08T00:00:00</c:v>
                </c:pt>
                <c:pt idx="99">
                  <c:v>2010-04-09T00:00:00</c:v>
                </c:pt>
                <c:pt idx="100">
                  <c:v>2010-04-10T00:00:00</c:v>
                </c:pt>
                <c:pt idx="101">
                  <c:v>2010-04-11T00:00:00</c:v>
                </c:pt>
                <c:pt idx="102">
                  <c:v>2010-04-12T00:00:00</c:v>
                </c:pt>
                <c:pt idx="103">
                  <c:v>2010-04-13T00:00:00</c:v>
                </c:pt>
                <c:pt idx="104">
                  <c:v>2010-04-14T00:00:00</c:v>
                </c:pt>
                <c:pt idx="105">
                  <c:v>2010-04-15T00:00:00</c:v>
                </c:pt>
                <c:pt idx="106">
                  <c:v>2010-04-16T00:00:00</c:v>
                </c:pt>
                <c:pt idx="107">
                  <c:v>2010-04-17T00:00:00</c:v>
                </c:pt>
                <c:pt idx="108">
                  <c:v>2010-04-18T00:00:00</c:v>
                </c:pt>
                <c:pt idx="109">
                  <c:v>2010-04-19T00:00:00</c:v>
                </c:pt>
                <c:pt idx="110">
                  <c:v>2010-04-20T00:00:00</c:v>
                </c:pt>
                <c:pt idx="111">
                  <c:v>2010-04-21T00:00:00</c:v>
                </c:pt>
                <c:pt idx="112">
                  <c:v>2010-04-22T00:00:00</c:v>
                </c:pt>
                <c:pt idx="113">
                  <c:v>2010-04-23T00:00:00</c:v>
                </c:pt>
                <c:pt idx="114">
                  <c:v>2010-04-24T00:00:00</c:v>
                </c:pt>
                <c:pt idx="115">
                  <c:v>2010-04-25T00:00:00</c:v>
                </c:pt>
                <c:pt idx="116">
                  <c:v>2010-04-26T00:00:00</c:v>
                </c:pt>
                <c:pt idx="117">
                  <c:v>2010-04-27T00:00:00</c:v>
                </c:pt>
                <c:pt idx="118">
                  <c:v>2010-04-28T00:00:00</c:v>
                </c:pt>
                <c:pt idx="119">
                  <c:v>2010-04-29T00:00:00</c:v>
                </c:pt>
                <c:pt idx="120">
                  <c:v>2010-04-30T00:00:00</c:v>
                </c:pt>
                <c:pt idx="121">
                  <c:v>2010-05-01T00:00:00</c:v>
                </c:pt>
                <c:pt idx="122">
                  <c:v>2010-05-02T00:00:00</c:v>
                </c:pt>
                <c:pt idx="123">
                  <c:v>2010-05-03T00:00:00</c:v>
                </c:pt>
                <c:pt idx="124">
                  <c:v>2010-05-04T00:00:00</c:v>
                </c:pt>
                <c:pt idx="125">
                  <c:v>2010-05-05T00:00:00</c:v>
                </c:pt>
                <c:pt idx="126">
                  <c:v>2010-05-06T00:00:00</c:v>
                </c:pt>
                <c:pt idx="127">
                  <c:v>2010-05-07T00:00:00</c:v>
                </c:pt>
                <c:pt idx="128">
                  <c:v>2010-05-08T00:00:00</c:v>
                </c:pt>
                <c:pt idx="129">
                  <c:v>2010-05-09T00:00:00</c:v>
                </c:pt>
                <c:pt idx="130">
                  <c:v>2010-05-10T00:00:00</c:v>
                </c:pt>
                <c:pt idx="131">
                  <c:v>2010-05-11T00:00:00</c:v>
                </c:pt>
                <c:pt idx="132">
                  <c:v>2010-05-12T00:00:00</c:v>
                </c:pt>
                <c:pt idx="133">
                  <c:v>2010-05-13T00:00:00</c:v>
                </c:pt>
                <c:pt idx="134">
                  <c:v>2010-05-14T00:00:00</c:v>
                </c:pt>
                <c:pt idx="135">
                  <c:v>2010-05-15T00:00:00</c:v>
                </c:pt>
                <c:pt idx="136">
                  <c:v>2010-05-16T00:00:00</c:v>
                </c:pt>
                <c:pt idx="137">
                  <c:v>2010-05-17T00:00:00</c:v>
                </c:pt>
                <c:pt idx="138">
                  <c:v>2010-05-18T00:00:00</c:v>
                </c:pt>
                <c:pt idx="139">
                  <c:v>2010-05-19T00:00:00</c:v>
                </c:pt>
                <c:pt idx="140">
                  <c:v>2010-05-20T00:00:00</c:v>
                </c:pt>
                <c:pt idx="141">
                  <c:v>2010-05-21T00:00:00</c:v>
                </c:pt>
                <c:pt idx="142">
                  <c:v>2010-05-22T00:00:00</c:v>
                </c:pt>
                <c:pt idx="143">
                  <c:v>2010-05-23T00:00:00</c:v>
                </c:pt>
                <c:pt idx="144">
                  <c:v>2010-05-24T00:00:00</c:v>
                </c:pt>
                <c:pt idx="145">
                  <c:v>2010-05-25T00:00:00</c:v>
                </c:pt>
                <c:pt idx="146">
                  <c:v>2010-05-26T00:00:00</c:v>
                </c:pt>
                <c:pt idx="147">
                  <c:v>2010-05-27T00:00:00</c:v>
                </c:pt>
                <c:pt idx="148">
                  <c:v>2010-05-28T00:00:00</c:v>
                </c:pt>
                <c:pt idx="149">
                  <c:v>2010-05-29T00:00:00</c:v>
                </c:pt>
                <c:pt idx="150">
                  <c:v>2010-05-30T00:00:00</c:v>
                </c:pt>
                <c:pt idx="151">
                  <c:v>2010-05-31T00:00:00</c:v>
                </c:pt>
                <c:pt idx="152">
                  <c:v>2010-06-01T00:00:00</c:v>
                </c:pt>
                <c:pt idx="153">
                  <c:v>2010-06-02T00:00:00</c:v>
                </c:pt>
                <c:pt idx="154">
                  <c:v>2010-06-03T00:00:00</c:v>
                </c:pt>
                <c:pt idx="155">
                  <c:v>2010-06-04T00:00:00</c:v>
                </c:pt>
                <c:pt idx="156">
                  <c:v>2010-06-05T00:00:00</c:v>
                </c:pt>
                <c:pt idx="157">
                  <c:v>2010-06-06T00:00:00</c:v>
                </c:pt>
                <c:pt idx="158">
                  <c:v>2010-06-07T00:00:00</c:v>
                </c:pt>
                <c:pt idx="159">
                  <c:v>2010-06-08T00:00:00</c:v>
                </c:pt>
                <c:pt idx="160">
                  <c:v>2010-06-09T00:00:00</c:v>
                </c:pt>
                <c:pt idx="161">
                  <c:v>2010-06-10T00:00:00</c:v>
                </c:pt>
                <c:pt idx="162">
                  <c:v>2010-06-11T00:00:00</c:v>
                </c:pt>
                <c:pt idx="163">
                  <c:v>2010-06-12T00:00:00</c:v>
                </c:pt>
                <c:pt idx="164">
                  <c:v>2010-06-13T00:00:00</c:v>
                </c:pt>
                <c:pt idx="165">
                  <c:v>2010-06-14T00:00:00</c:v>
                </c:pt>
                <c:pt idx="166">
                  <c:v>2010-06-15T00:00:00</c:v>
                </c:pt>
                <c:pt idx="167">
                  <c:v>2010-06-16T00:00:00</c:v>
                </c:pt>
                <c:pt idx="168">
                  <c:v>2010-06-17T00:00:00</c:v>
                </c:pt>
                <c:pt idx="169">
                  <c:v>2010-06-18T00:00:00</c:v>
                </c:pt>
                <c:pt idx="170">
                  <c:v>2010-06-19T00:00:00</c:v>
                </c:pt>
                <c:pt idx="171">
                  <c:v>2010-06-20T00:00:00</c:v>
                </c:pt>
                <c:pt idx="172">
                  <c:v>2010-06-21T00:00:00</c:v>
                </c:pt>
                <c:pt idx="173">
                  <c:v>2010-06-22T00:00:00</c:v>
                </c:pt>
                <c:pt idx="174">
                  <c:v>2010-06-23T00:00:00</c:v>
                </c:pt>
                <c:pt idx="175">
                  <c:v>2010-06-24T00:00:00</c:v>
                </c:pt>
                <c:pt idx="176">
                  <c:v>2010-06-25T00:00:00</c:v>
                </c:pt>
                <c:pt idx="177">
                  <c:v>2010-06-26T00:00:00</c:v>
                </c:pt>
                <c:pt idx="178">
                  <c:v>2010-06-27T00:00:00</c:v>
                </c:pt>
                <c:pt idx="179">
                  <c:v>2010-06-28T00:00:00</c:v>
                </c:pt>
                <c:pt idx="180">
                  <c:v>2010-06-29T00:00:00</c:v>
                </c:pt>
                <c:pt idx="181">
                  <c:v>2010-06-30T00:00:00</c:v>
                </c:pt>
                <c:pt idx="182">
                  <c:v>2010-07-01T00:00:00</c:v>
                </c:pt>
                <c:pt idx="183">
                  <c:v>2010-07-02T00:00:00</c:v>
                </c:pt>
                <c:pt idx="184">
                  <c:v>2010-07-03T00:00:00</c:v>
                </c:pt>
                <c:pt idx="185">
                  <c:v>2010-07-04T00:00:00</c:v>
                </c:pt>
                <c:pt idx="186">
                  <c:v>2010-07-05T00:00:00</c:v>
                </c:pt>
                <c:pt idx="187">
                  <c:v>2010-07-06T00:00:00</c:v>
                </c:pt>
                <c:pt idx="188">
                  <c:v>2010-07-07T00:00:00</c:v>
                </c:pt>
                <c:pt idx="189">
                  <c:v>2010-07-08T00:00:00</c:v>
                </c:pt>
                <c:pt idx="190">
                  <c:v>2010-07-09T00:00:00</c:v>
                </c:pt>
                <c:pt idx="191">
                  <c:v>2010-07-10T00:00:00</c:v>
                </c:pt>
                <c:pt idx="192">
                  <c:v>2010-07-11T00:00:00</c:v>
                </c:pt>
                <c:pt idx="193">
                  <c:v>2010-07-12T00:00:00</c:v>
                </c:pt>
                <c:pt idx="194">
                  <c:v>2010-07-13T00:00:00</c:v>
                </c:pt>
                <c:pt idx="195">
                  <c:v>2010-07-14T00:00:00</c:v>
                </c:pt>
                <c:pt idx="196">
                  <c:v>2010-07-15T00:00:00</c:v>
                </c:pt>
                <c:pt idx="197">
                  <c:v>2010-07-16T00:00:00</c:v>
                </c:pt>
                <c:pt idx="198">
                  <c:v>2010-07-17T00:00:00</c:v>
                </c:pt>
                <c:pt idx="199">
                  <c:v>2010-07-18T00:00:00</c:v>
                </c:pt>
                <c:pt idx="200">
                  <c:v>2010-07-19T00:00:00</c:v>
                </c:pt>
                <c:pt idx="201">
                  <c:v>2010-07-20T00:00:00</c:v>
                </c:pt>
                <c:pt idx="202">
                  <c:v>2010-07-21T00:00:00</c:v>
                </c:pt>
                <c:pt idx="203">
                  <c:v>2010-07-22T00:00:00</c:v>
                </c:pt>
                <c:pt idx="204">
                  <c:v>2010-07-23T00:00:00</c:v>
                </c:pt>
                <c:pt idx="205">
                  <c:v>2010-07-24T00:00:00</c:v>
                </c:pt>
                <c:pt idx="206">
                  <c:v>2010-07-25T00:00:00</c:v>
                </c:pt>
                <c:pt idx="207">
                  <c:v>2010-07-26T00:00:00</c:v>
                </c:pt>
                <c:pt idx="208">
                  <c:v>2010-07-27T00:00:00</c:v>
                </c:pt>
                <c:pt idx="209">
                  <c:v>2010-07-28T00:00:00</c:v>
                </c:pt>
                <c:pt idx="210">
                  <c:v>2010-07-29T00:00:00</c:v>
                </c:pt>
                <c:pt idx="211">
                  <c:v>2010-07-30T00:00:00</c:v>
                </c:pt>
                <c:pt idx="212">
                  <c:v>2010-07-31T00:00:00</c:v>
                </c:pt>
                <c:pt idx="213">
                  <c:v>2010-08-01T00:00:00</c:v>
                </c:pt>
                <c:pt idx="214">
                  <c:v>2010-08-02T00:00:00</c:v>
                </c:pt>
                <c:pt idx="215">
                  <c:v>2010-08-03T00:00:00</c:v>
                </c:pt>
                <c:pt idx="216">
                  <c:v>2010-08-04T00:00:00</c:v>
                </c:pt>
                <c:pt idx="217">
                  <c:v>2010-08-05T00:00:00</c:v>
                </c:pt>
                <c:pt idx="218">
                  <c:v>2010-08-06T00:00:00</c:v>
                </c:pt>
                <c:pt idx="219">
                  <c:v>2010-08-07T00:00:00</c:v>
                </c:pt>
                <c:pt idx="220">
                  <c:v>2010-08-08T00:00:00</c:v>
                </c:pt>
                <c:pt idx="221">
                  <c:v>2010-08-09T00:00:00</c:v>
                </c:pt>
                <c:pt idx="222">
                  <c:v>2010-08-10T00:00:00</c:v>
                </c:pt>
                <c:pt idx="223">
                  <c:v>2010-08-11T00:00:00</c:v>
                </c:pt>
                <c:pt idx="224">
                  <c:v>2010-08-12T00:00:00</c:v>
                </c:pt>
                <c:pt idx="225">
                  <c:v>2010-08-13T00:00:00</c:v>
                </c:pt>
                <c:pt idx="226">
                  <c:v>2010-08-14T00:00:00</c:v>
                </c:pt>
                <c:pt idx="227">
                  <c:v>2010-08-15T00:00:00</c:v>
                </c:pt>
                <c:pt idx="228">
                  <c:v>2010-08-16T00:00:00</c:v>
                </c:pt>
                <c:pt idx="229">
                  <c:v>2010-08-17T00:00:00</c:v>
                </c:pt>
                <c:pt idx="230">
                  <c:v>2010-08-18T00:00:00</c:v>
                </c:pt>
                <c:pt idx="231">
                  <c:v>2010-08-19T00:00:00</c:v>
                </c:pt>
                <c:pt idx="232">
                  <c:v>2010-08-20T00:00:00</c:v>
                </c:pt>
                <c:pt idx="233">
                  <c:v>2010-08-21T00:00:00</c:v>
                </c:pt>
                <c:pt idx="234">
                  <c:v>2010-08-22T00:00:00</c:v>
                </c:pt>
                <c:pt idx="235">
                  <c:v>2010-08-23T00:00:00</c:v>
                </c:pt>
                <c:pt idx="236">
                  <c:v>2010-08-24T00:00:00</c:v>
                </c:pt>
                <c:pt idx="237">
                  <c:v>2010-08-25T00:00:00</c:v>
                </c:pt>
                <c:pt idx="238">
                  <c:v>2010-08-26T00:00:00</c:v>
                </c:pt>
                <c:pt idx="239">
                  <c:v>2010-08-27T00:00:00</c:v>
                </c:pt>
                <c:pt idx="240">
                  <c:v>2010-08-28T00:00:00</c:v>
                </c:pt>
                <c:pt idx="241">
                  <c:v>2010-08-29T00:00:00</c:v>
                </c:pt>
                <c:pt idx="242">
                  <c:v>2010-08-30T00:00:00</c:v>
                </c:pt>
                <c:pt idx="243">
                  <c:v>2010-08-31T00:00:00</c:v>
                </c:pt>
                <c:pt idx="244">
                  <c:v>2010-09-01T00:00:00</c:v>
                </c:pt>
                <c:pt idx="245">
                  <c:v>2010-09-02T00:00:00</c:v>
                </c:pt>
                <c:pt idx="246">
                  <c:v>2010-09-03T00:00:00</c:v>
                </c:pt>
                <c:pt idx="247">
                  <c:v>2010-09-04T00:00:00</c:v>
                </c:pt>
                <c:pt idx="248">
                  <c:v>2010-09-05T00:00:00</c:v>
                </c:pt>
                <c:pt idx="249">
                  <c:v>2010-09-06T00:00:00</c:v>
                </c:pt>
                <c:pt idx="250">
                  <c:v>2010-09-07T00:00:00</c:v>
                </c:pt>
                <c:pt idx="251">
                  <c:v>2010-09-08T00:00:00</c:v>
                </c:pt>
                <c:pt idx="252">
                  <c:v>2010-09-09T00:00:00</c:v>
                </c:pt>
                <c:pt idx="253">
                  <c:v>2010-09-10T00:00:00</c:v>
                </c:pt>
                <c:pt idx="254">
                  <c:v>2010-09-11T00:00:00</c:v>
                </c:pt>
                <c:pt idx="255">
                  <c:v>2010-09-12T00:00:00</c:v>
                </c:pt>
                <c:pt idx="256">
                  <c:v>2010-09-13T00:00:00</c:v>
                </c:pt>
                <c:pt idx="257">
                  <c:v>2010-09-14T00:00:00</c:v>
                </c:pt>
                <c:pt idx="258">
                  <c:v>2010-09-15T00:00:00</c:v>
                </c:pt>
                <c:pt idx="259">
                  <c:v>2010-09-16T00:00:00</c:v>
                </c:pt>
                <c:pt idx="260">
                  <c:v>2010-09-17T00:00:00</c:v>
                </c:pt>
                <c:pt idx="261">
                  <c:v>2010-09-18T00:00:00</c:v>
                </c:pt>
                <c:pt idx="262">
                  <c:v>2010-09-19T00:00:00</c:v>
                </c:pt>
                <c:pt idx="263">
                  <c:v>2010-09-20T00:00:00</c:v>
                </c:pt>
                <c:pt idx="264">
                  <c:v>2010-09-21T00:00:00</c:v>
                </c:pt>
                <c:pt idx="265">
                  <c:v>2010-09-22T00:00:00</c:v>
                </c:pt>
                <c:pt idx="266">
                  <c:v>2010-09-23T00:00:00</c:v>
                </c:pt>
                <c:pt idx="267">
                  <c:v>2010-09-24T00:00:00</c:v>
                </c:pt>
                <c:pt idx="268">
                  <c:v>2010-09-25T00:00:00</c:v>
                </c:pt>
                <c:pt idx="269">
                  <c:v>2010-09-26T00:00:00</c:v>
                </c:pt>
                <c:pt idx="270">
                  <c:v>2010-09-27T00:00:00</c:v>
                </c:pt>
                <c:pt idx="271">
                  <c:v>2010-09-28T00:00:00</c:v>
                </c:pt>
                <c:pt idx="272">
                  <c:v>2010-09-29T00:00:00</c:v>
                </c:pt>
                <c:pt idx="273">
                  <c:v>2010-09-30T00:00:00</c:v>
                </c:pt>
                <c:pt idx="274">
                  <c:v>2010-10-01T00:00:00</c:v>
                </c:pt>
                <c:pt idx="275">
                  <c:v>2010-10-02T00:00:00</c:v>
                </c:pt>
                <c:pt idx="276">
                  <c:v>2010-10-03T00:00:00</c:v>
                </c:pt>
                <c:pt idx="277">
                  <c:v>2010-10-04T00:00:00</c:v>
                </c:pt>
                <c:pt idx="278">
                  <c:v>2010-10-05T00:00:00</c:v>
                </c:pt>
                <c:pt idx="279">
                  <c:v>2010-10-06T00:00:00</c:v>
                </c:pt>
                <c:pt idx="280">
                  <c:v>2010-10-07T00:00:00</c:v>
                </c:pt>
                <c:pt idx="281">
                  <c:v>2010-10-08T00:00:00</c:v>
                </c:pt>
                <c:pt idx="282">
                  <c:v>2010-10-09T00:00:00</c:v>
                </c:pt>
                <c:pt idx="283">
                  <c:v>2010-10-10T00:00:00</c:v>
                </c:pt>
                <c:pt idx="284">
                  <c:v>2010-10-11T00:00:00</c:v>
                </c:pt>
                <c:pt idx="285">
                  <c:v>2010-10-12T00:00:00</c:v>
                </c:pt>
                <c:pt idx="286">
                  <c:v>2010-10-13T00:00:00</c:v>
                </c:pt>
                <c:pt idx="287">
                  <c:v>2010-10-14T00:00:00</c:v>
                </c:pt>
                <c:pt idx="288">
                  <c:v>2010-10-15T00:00:00</c:v>
                </c:pt>
                <c:pt idx="289">
                  <c:v>2010-10-16T00:00:00</c:v>
                </c:pt>
                <c:pt idx="290">
                  <c:v>2010-10-17T00:00:00</c:v>
                </c:pt>
                <c:pt idx="291">
                  <c:v>2010-10-18T00:00:00</c:v>
                </c:pt>
                <c:pt idx="292">
                  <c:v>2010-10-19T00:00:00</c:v>
                </c:pt>
                <c:pt idx="293">
                  <c:v>2010-10-20T00:00:00</c:v>
                </c:pt>
                <c:pt idx="294">
                  <c:v>2010-10-21T00:00:00</c:v>
                </c:pt>
                <c:pt idx="295">
                  <c:v>2010-10-22T00:00:00</c:v>
                </c:pt>
                <c:pt idx="296">
                  <c:v>2010-10-23T00:00:00</c:v>
                </c:pt>
                <c:pt idx="297">
                  <c:v>2010-10-24T00:00:00</c:v>
                </c:pt>
                <c:pt idx="298">
                  <c:v>2010-10-25T00:00:00</c:v>
                </c:pt>
                <c:pt idx="299">
                  <c:v>2010-10-26T00:00:00</c:v>
                </c:pt>
                <c:pt idx="300">
                  <c:v>2010-10-27T00:00:00</c:v>
                </c:pt>
                <c:pt idx="301">
                  <c:v>2010-10-28T00:00:00</c:v>
                </c:pt>
                <c:pt idx="302">
                  <c:v>2010-10-29T00:00:00</c:v>
                </c:pt>
                <c:pt idx="303">
                  <c:v>2010-10-30T00:00:00</c:v>
                </c:pt>
                <c:pt idx="304">
                  <c:v>2010-10-31T00:00:00</c:v>
                </c:pt>
                <c:pt idx="305">
                  <c:v>2010-11-01T00:00:00</c:v>
                </c:pt>
                <c:pt idx="306">
                  <c:v>2010-11-02T00:00:00</c:v>
                </c:pt>
                <c:pt idx="307">
                  <c:v>2010-11-03T00:00:00</c:v>
                </c:pt>
                <c:pt idx="308">
                  <c:v>2010-11-04T00:00:00</c:v>
                </c:pt>
                <c:pt idx="309">
                  <c:v>2010-11-05T00:00:00</c:v>
                </c:pt>
                <c:pt idx="310">
                  <c:v>2010-11-06T00:00:00</c:v>
                </c:pt>
                <c:pt idx="311">
                  <c:v>2010-11-07T00:00:00</c:v>
                </c:pt>
                <c:pt idx="312">
                  <c:v>2010-11-08T00:00:00</c:v>
                </c:pt>
                <c:pt idx="313">
                  <c:v>2010-11-09T00:00:00</c:v>
                </c:pt>
                <c:pt idx="314">
                  <c:v>2010-11-10T00:00:00</c:v>
                </c:pt>
                <c:pt idx="315">
                  <c:v>2010-11-11T00:00:00</c:v>
                </c:pt>
                <c:pt idx="316">
                  <c:v>2010-11-12T00:00:00</c:v>
                </c:pt>
                <c:pt idx="317">
                  <c:v>2010-11-13T00:00:00</c:v>
                </c:pt>
                <c:pt idx="318">
                  <c:v>2010-11-14T00:00:00</c:v>
                </c:pt>
                <c:pt idx="319">
                  <c:v>2010-11-15T00:00:00</c:v>
                </c:pt>
                <c:pt idx="320">
                  <c:v>2010-11-16T00:00:00</c:v>
                </c:pt>
                <c:pt idx="321">
                  <c:v>2010-11-17T00:00:00</c:v>
                </c:pt>
                <c:pt idx="322">
                  <c:v>2010-11-18T00:00:00</c:v>
                </c:pt>
                <c:pt idx="323">
                  <c:v>2010-11-19T00:00:00</c:v>
                </c:pt>
                <c:pt idx="324">
                  <c:v>2010-11-20T00:00:00</c:v>
                </c:pt>
                <c:pt idx="325">
                  <c:v>2010-11-21T00:00:00</c:v>
                </c:pt>
                <c:pt idx="326">
                  <c:v>2010-11-22T00:00:00</c:v>
                </c:pt>
                <c:pt idx="327">
                  <c:v>2010-11-23T00:00:00</c:v>
                </c:pt>
                <c:pt idx="328">
                  <c:v>2010-11-24T00:00:00</c:v>
                </c:pt>
                <c:pt idx="329">
                  <c:v>2010-11-25T00:00:00</c:v>
                </c:pt>
                <c:pt idx="330">
                  <c:v>2010-11-26T00:00:00</c:v>
                </c:pt>
                <c:pt idx="331">
                  <c:v>2010-11-27T00:00:00</c:v>
                </c:pt>
                <c:pt idx="332">
                  <c:v>2010-11-28T00:00:00</c:v>
                </c:pt>
                <c:pt idx="333">
                  <c:v>2010-11-29T00:00:00</c:v>
                </c:pt>
                <c:pt idx="334">
                  <c:v>2010-11-30T00:00:00</c:v>
                </c:pt>
                <c:pt idx="335">
                  <c:v>2010-12-01T00:00:00</c:v>
                </c:pt>
                <c:pt idx="336">
                  <c:v>2010-12-02T00:00:00</c:v>
                </c:pt>
                <c:pt idx="337">
                  <c:v>2010-12-03T00:00:00</c:v>
                </c:pt>
                <c:pt idx="338">
                  <c:v>2010-12-04T00:00:00</c:v>
                </c:pt>
                <c:pt idx="339">
                  <c:v>2010-12-05T00:00:00</c:v>
                </c:pt>
                <c:pt idx="340">
                  <c:v>2010-12-06T00:00:00</c:v>
                </c:pt>
                <c:pt idx="341">
                  <c:v>2010-12-07T00:00:00</c:v>
                </c:pt>
                <c:pt idx="342">
                  <c:v>2010-12-08T00:00:00</c:v>
                </c:pt>
                <c:pt idx="343">
                  <c:v>2010-12-09T00:00:00</c:v>
                </c:pt>
                <c:pt idx="344">
                  <c:v>2010-12-10T00:00:00</c:v>
                </c:pt>
                <c:pt idx="345">
                  <c:v>2010-12-11T00:00:00</c:v>
                </c:pt>
                <c:pt idx="346">
                  <c:v>2010-12-12T00:00:00</c:v>
                </c:pt>
                <c:pt idx="347">
                  <c:v>2010-12-13T00:00:00</c:v>
                </c:pt>
                <c:pt idx="348">
                  <c:v>2010-12-14T00:00:00</c:v>
                </c:pt>
                <c:pt idx="349">
                  <c:v>2010-12-15T00:00:00</c:v>
                </c:pt>
                <c:pt idx="350">
                  <c:v>2010-12-16T00:00:00</c:v>
                </c:pt>
                <c:pt idx="351">
                  <c:v>2010-12-17T00:00:00</c:v>
                </c:pt>
                <c:pt idx="352">
                  <c:v>2010-12-18T00:00:00</c:v>
                </c:pt>
                <c:pt idx="353">
                  <c:v>2010-12-19T00:00:00</c:v>
                </c:pt>
                <c:pt idx="354">
                  <c:v>2010-12-20T00:00:00</c:v>
                </c:pt>
                <c:pt idx="355">
                  <c:v>2010-12-21T00:00:00</c:v>
                </c:pt>
                <c:pt idx="356">
                  <c:v>2010-12-22T00:00:00</c:v>
                </c:pt>
                <c:pt idx="357">
                  <c:v>2010-12-23T00:00:00</c:v>
                </c:pt>
                <c:pt idx="358">
                  <c:v>2010-12-24T00:00:00</c:v>
                </c:pt>
                <c:pt idx="359">
                  <c:v>2010-12-25T00:00:00</c:v>
                </c:pt>
                <c:pt idx="360">
                  <c:v>2010-12-26T00:00:00</c:v>
                </c:pt>
                <c:pt idx="361">
                  <c:v>2010-12-27T00:00:00</c:v>
                </c:pt>
                <c:pt idx="362">
                  <c:v>2010-12-28T00:00:00</c:v>
                </c:pt>
                <c:pt idx="363">
                  <c:v>2010-12-29T00:00:00</c:v>
                </c:pt>
                <c:pt idx="364">
                  <c:v>2010-12-30T00:00:00</c:v>
                </c:pt>
                <c:pt idx="365">
                  <c:v>2010-12-31T00:00:00</c:v>
                </c:pt>
              </c:strCache>
            </c:strRef>
          </c:cat>
          <c:val>
            <c:numRef>
              <c:f>[1]Sheet10!$F$1:$F$366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-10.6</c:v>
                </c:pt>
                <c:pt idx="2">
                  <c:v>-12.8</c:v>
                </c:pt>
                <c:pt idx="3">
                  <c:v>-10.6</c:v>
                </c:pt>
                <c:pt idx="4">
                  <c:v>-11.1</c:v>
                </c:pt>
                <c:pt idx="5">
                  <c:v>-11.7</c:v>
                </c:pt>
                <c:pt idx="6">
                  <c:v>-7.8</c:v>
                </c:pt>
                <c:pt idx="7">
                  <c:v>-6.1</c:v>
                </c:pt>
                <c:pt idx="8">
                  <c:v>-6.1</c:v>
                </c:pt>
                <c:pt idx="9">
                  <c:v>-10.6</c:v>
                </c:pt>
                <c:pt idx="10">
                  <c:v>-7.8</c:v>
                </c:pt>
                <c:pt idx="11">
                  <c:v>-5</c:v>
                </c:pt>
                <c:pt idx="12">
                  <c:v>-2.2000000000000002</c:v>
                </c:pt>
                <c:pt idx="13">
                  <c:v>1.1000000000000001</c:v>
                </c:pt>
                <c:pt idx="14">
                  <c:v>3.9</c:v>
                </c:pt>
                <c:pt idx="15">
                  <c:v>2.2000000000000002</c:v>
                </c:pt>
                <c:pt idx="16">
                  <c:v>0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2.2000000000000002</c:v>
                </c:pt>
                <c:pt idx="23">
                  <c:v>6.7</c:v>
                </c:pt>
                <c:pt idx="24">
                  <c:v>8.9</c:v>
                </c:pt>
                <c:pt idx="25">
                  <c:v>-0.6</c:v>
                </c:pt>
                <c:pt idx="26">
                  <c:v>-6.7</c:v>
                </c:pt>
                <c:pt idx="27">
                  <c:v>-1.7</c:v>
                </c:pt>
                <c:pt idx="28">
                  <c:v>-4.4000000000000004</c:v>
                </c:pt>
                <c:pt idx="29">
                  <c:v>-7.8</c:v>
                </c:pt>
                <c:pt idx="30">
                  <c:v>-5.6</c:v>
                </c:pt>
                <c:pt idx="31">
                  <c:v>-1.7</c:v>
                </c:pt>
                <c:pt idx="32">
                  <c:v>1.7</c:v>
                </c:pt>
                <c:pt idx="33">
                  <c:v>1.1000000000000001</c:v>
                </c:pt>
                <c:pt idx="34">
                  <c:v>-2.2000000000000002</c:v>
                </c:pt>
                <c:pt idx="35">
                  <c:v>2.2000000000000002</c:v>
                </c:pt>
                <c:pt idx="36">
                  <c:v>0.6</c:v>
                </c:pt>
                <c:pt idx="37">
                  <c:v>-0.6</c:v>
                </c:pt>
                <c:pt idx="38">
                  <c:v>-2.2000000000000002</c:v>
                </c:pt>
                <c:pt idx="39">
                  <c:v>-2.2000000000000002</c:v>
                </c:pt>
                <c:pt idx="40">
                  <c:v>-3.9</c:v>
                </c:pt>
                <c:pt idx="41">
                  <c:v>-3.9</c:v>
                </c:pt>
                <c:pt idx="42">
                  <c:v>-3.3</c:v>
                </c:pt>
                <c:pt idx="43">
                  <c:v>-3.3</c:v>
                </c:pt>
                <c:pt idx="44">
                  <c:v>-2.2000000000000002</c:v>
                </c:pt>
                <c:pt idx="45">
                  <c:v>-0.6</c:v>
                </c:pt>
                <c:pt idx="46">
                  <c:v>-4.4000000000000004</c:v>
                </c:pt>
                <c:pt idx="47">
                  <c:v>-1.7</c:v>
                </c:pt>
                <c:pt idx="48">
                  <c:v>-1.1000000000000001</c:v>
                </c:pt>
                <c:pt idx="49">
                  <c:v>-0.6</c:v>
                </c:pt>
                <c:pt idx="50">
                  <c:v>2.2000000000000002</c:v>
                </c:pt>
                <c:pt idx="51">
                  <c:v>3.3</c:v>
                </c:pt>
                <c:pt idx="52">
                  <c:v>2.2000000000000002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-5.6</c:v>
                </c:pt>
                <c:pt idx="56">
                  <c:v>1.1000000000000001</c:v>
                </c:pt>
                <c:pt idx="57">
                  <c:v>1.7</c:v>
                </c:pt>
                <c:pt idx="58">
                  <c:v>1.1000000000000001</c:v>
                </c:pt>
                <c:pt idx="59">
                  <c:v>5.6</c:v>
                </c:pt>
                <c:pt idx="60">
                  <c:v>3.9</c:v>
                </c:pt>
                <c:pt idx="61">
                  <c:v>1.1000000000000001</c:v>
                </c:pt>
                <c:pt idx="62">
                  <c:v>3.9</c:v>
                </c:pt>
                <c:pt idx="63">
                  <c:v>7.2</c:v>
                </c:pt>
                <c:pt idx="64">
                  <c:v>7.8</c:v>
                </c:pt>
                <c:pt idx="65">
                  <c:v>8.9</c:v>
                </c:pt>
                <c:pt idx="66">
                  <c:v>7.8</c:v>
                </c:pt>
                <c:pt idx="67">
                  <c:v>8.9</c:v>
                </c:pt>
                <c:pt idx="68">
                  <c:v>15.6</c:v>
                </c:pt>
                <c:pt idx="69">
                  <c:v>21.1</c:v>
                </c:pt>
                <c:pt idx="70">
                  <c:v>18.3</c:v>
                </c:pt>
                <c:pt idx="71">
                  <c:v>8.9</c:v>
                </c:pt>
                <c:pt idx="72">
                  <c:v>9.4</c:v>
                </c:pt>
                <c:pt idx="73">
                  <c:v>6.7</c:v>
                </c:pt>
                <c:pt idx="74">
                  <c:v>7.8</c:v>
                </c:pt>
                <c:pt idx="75">
                  <c:v>15.6</c:v>
                </c:pt>
                <c:pt idx="76">
                  <c:v>17.2</c:v>
                </c:pt>
                <c:pt idx="77">
                  <c:v>17.2</c:v>
                </c:pt>
                <c:pt idx="78">
                  <c:v>17.8</c:v>
                </c:pt>
                <c:pt idx="79">
                  <c:v>10</c:v>
                </c:pt>
                <c:pt idx="80">
                  <c:v>7.8</c:v>
                </c:pt>
                <c:pt idx="81">
                  <c:v>13.9</c:v>
                </c:pt>
                <c:pt idx="82">
                  <c:v>18.899999999999999</c:v>
                </c:pt>
                <c:pt idx="83">
                  <c:v>18.3</c:v>
                </c:pt>
                <c:pt idx="84">
                  <c:v>10.6</c:v>
                </c:pt>
                <c:pt idx="85">
                  <c:v>8.3000000000000007</c:v>
                </c:pt>
                <c:pt idx="86">
                  <c:v>13.3</c:v>
                </c:pt>
                <c:pt idx="87">
                  <c:v>10</c:v>
                </c:pt>
                <c:pt idx="88">
                  <c:v>12.2</c:v>
                </c:pt>
                <c:pt idx="89">
                  <c:v>17.8</c:v>
                </c:pt>
                <c:pt idx="90">
                  <c:v>25</c:v>
                </c:pt>
                <c:pt idx="91">
                  <c:v>27.8</c:v>
                </c:pt>
                <c:pt idx="92">
                  <c:v>25.6</c:v>
                </c:pt>
                <c:pt idx="93">
                  <c:v>15.6</c:v>
                </c:pt>
                <c:pt idx="94">
                  <c:v>23.9</c:v>
                </c:pt>
                <c:pt idx="95">
                  <c:v>22.8</c:v>
                </c:pt>
                <c:pt idx="96">
                  <c:v>27.2</c:v>
                </c:pt>
                <c:pt idx="97">
                  <c:v>21.1</c:v>
                </c:pt>
                <c:pt idx="98">
                  <c:v>11.7</c:v>
                </c:pt>
                <c:pt idx="99">
                  <c:v>15.6</c:v>
                </c:pt>
                <c:pt idx="100">
                  <c:v>23.3</c:v>
                </c:pt>
                <c:pt idx="101">
                  <c:v>25.6</c:v>
                </c:pt>
                <c:pt idx="102">
                  <c:v>25.6</c:v>
                </c:pt>
                <c:pt idx="103">
                  <c:v>28.3</c:v>
                </c:pt>
                <c:pt idx="104">
                  <c:v>28.9</c:v>
                </c:pt>
                <c:pt idx="105">
                  <c:v>27.8</c:v>
                </c:pt>
                <c:pt idx="106">
                  <c:v>20.6</c:v>
                </c:pt>
                <c:pt idx="107">
                  <c:v>16.100000000000001</c:v>
                </c:pt>
                <c:pt idx="108">
                  <c:v>16.7</c:v>
                </c:pt>
                <c:pt idx="109">
                  <c:v>16.7</c:v>
                </c:pt>
                <c:pt idx="110">
                  <c:v>20</c:v>
                </c:pt>
                <c:pt idx="111">
                  <c:v>22.8</c:v>
                </c:pt>
                <c:pt idx="112">
                  <c:v>22.8</c:v>
                </c:pt>
                <c:pt idx="113">
                  <c:v>15</c:v>
                </c:pt>
                <c:pt idx="114">
                  <c:v>20.6</c:v>
                </c:pt>
                <c:pt idx="115">
                  <c:v>16.100000000000001</c:v>
                </c:pt>
                <c:pt idx="116">
                  <c:v>18.3</c:v>
                </c:pt>
                <c:pt idx="117">
                  <c:v>16.7</c:v>
                </c:pt>
                <c:pt idx="118">
                  <c:v>18.3</c:v>
                </c:pt>
                <c:pt idx="119">
                  <c:v>24.4</c:v>
                </c:pt>
                <c:pt idx="120">
                  <c:v>25</c:v>
                </c:pt>
                <c:pt idx="121">
                  <c:v>23.3</c:v>
                </c:pt>
                <c:pt idx="122">
                  <c:v>21.7</c:v>
                </c:pt>
                <c:pt idx="123">
                  <c:v>23.9</c:v>
                </c:pt>
                <c:pt idx="124">
                  <c:v>25</c:v>
                </c:pt>
                <c:pt idx="125">
                  <c:v>26.1</c:v>
                </c:pt>
                <c:pt idx="126">
                  <c:v>22.8</c:v>
                </c:pt>
                <c:pt idx="127">
                  <c:v>25.6</c:v>
                </c:pt>
                <c:pt idx="128">
                  <c:v>10.6</c:v>
                </c:pt>
                <c:pt idx="129">
                  <c:v>16.100000000000001</c:v>
                </c:pt>
                <c:pt idx="130">
                  <c:v>17.2</c:v>
                </c:pt>
                <c:pt idx="131">
                  <c:v>20.6</c:v>
                </c:pt>
                <c:pt idx="132">
                  <c:v>20.6</c:v>
                </c:pt>
                <c:pt idx="133">
                  <c:v>27.2</c:v>
                </c:pt>
                <c:pt idx="134">
                  <c:v>20.6</c:v>
                </c:pt>
                <c:pt idx="135">
                  <c:v>19.399999999999999</c:v>
                </c:pt>
                <c:pt idx="136">
                  <c:v>16.7</c:v>
                </c:pt>
                <c:pt idx="137">
                  <c:v>13.3</c:v>
                </c:pt>
                <c:pt idx="138">
                  <c:v>17.8</c:v>
                </c:pt>
                <c:pt idx="139">
                  <c:v>22.2</c:v>
                </c:pt>
                <c:pt idx="140">
                  <c:v>16.7</c:v>
                </c:pt>
                <c:pt idx="141">
                  <c:v>22.2</c:v>
                </c:pt>
                <c:pt idx="142">
                  <c:v>26.1</c:v>
                </c:pt>
                <c:pt idx="143">
                  <c:v>31.7</c:v>
                </c:pt>
                <c:pt idx="144">
                  <c:v>32.200000000000003</c:v>
                </c:pt>
                <c:pt idx="145">
                  <c:v>31.1</c:v>
                </c:pt>
                <c:pt idx="146">
                  <c:v>31.7</c:v>
                </c:pt>
                <c:pt idx="147">
                  <c:v>28.9</c:v>
                </c:pt>
                <c:pt idx="148">
                  <c:v>29.4</c:v>
                </c:pt>
                <c:pt idx="149">
                  <c:v>32.200000000000003</c:v>
                </c:pt>
                <c:pt idx="150">
                  <c:v>32.200000000000003</c:v>
                </c:pt>
                <c:pt idx="151">
                  <c:v>30</c:v>
                </c:pt>
                <c:pt idx="152">
                  <c:v>29.4</c:v>
                </c:pt>
                <c:pt idx="153">
                  <c:v>26.1</c:v>
                </c:pt>
                <c:pt idx="154">
                  <c:v>27.8</c:v>
                </c:pt>
                <c:pt idx="155">
                  <c:v>30.6</c:v>
                </c:pt>
                <c:pt idx="156">
                  <c:v>28.9</c:v>
                </c:pt>
                <c:pt idx="157">
                  <c:v>25.6</c:v>
                </c:pt>
                <c:pt idx="158">
                  <c:v>25.6</c:v>
                </c:pt>
                <c:pt idx="159">
                  <c:v>23.9</c:v>
                </c:pt>
                <c:pt idx="160">
                  <c:v>27.2</c:v>
                </c:pt>
                <c:pt idx="161">
                  <c:v>28.9</c:v>
                </c:pt>
                <c:pt idx="162">
                  <c:v>31.7</c:v>
                </c:pt>
                <c:pt idx="163">
                  <c:v>31.7</c:v>
                </c:pt>
                <c:pt idx="164">
                  <c:v>28.9</c:v>
                </c:pt>
                <c:pt idx="165">
                  <c:v>29.4</c:v>
                </c:pt>
                <c:pt idx="166">
                  <c:v>28.9</c:v>
                </c:pt>
                <c:pt idx="167">
                  <c:v>27.8</c:v>
                </c:pt>
                <c:pt idx="168">
                  <c:v>29.4</c:v>
                </c:pt>
                <c:pt idx="169">
                  <c:v>33.299999999999997</c:v>
                </c:pt>
                <c:pt idx="170">
                  <c:v>30</c:v>
                </c:pt>
                <c:pt idx="171">
                  <c:v>31.7</c:v>
                </c:pt>
                <c:pt idx="172">
                  <c:v>32.200000000000003</c:v>
                </c:pt>
                <c:pt idx="173">
                  <c:v>28.9</c:v>
                </c:pt>
                <c:pt idx="174">
                  <c:v>31.7</c:v>
                </c:pt>
                <c:pt idx="175">
                  <c:v>28.3</c:v>
                </c:pt>
                <c:pt idx="176">
                  <c:v>29.4</c:v>
                </c:pt>
                <c:pt idx="177">
                  <c:v>32.200000000000003</c:v>
                </c:pt>
                <c:pt idx="178">
                  <c:v>30</c:v>
                </c:pt>
                <c:pt idx="179">
                  <c:v>29.4</c:v>
                </c:pt>
                <c:pt idx="180">
                  <c:v>25.6</c:v>
                </c:pt>
                <c:pt idx="181">
                  <c:v>25.6</c:v>
                </c:pt>
                <c:pt idx="182">
                  <c:v>26.7</c:v>
                </c:pt>
                <c:pt idx="183">
                  <c:v>27.2</c:v>
                </c:pt>
                <c:pt idx="184">
                  <c:v>30</c:v>
                </c:pt>
                <c:pt idx="185">
                  <c:v>31.7</c:v>
                </c:pt>
                <c:pt idx="186">
                  <c:v>31.1</c:v>
                </c:pt>
                <c:pt idx="187">
                  <c:v>32.799999999999997</c:v>
                </c:pt>
                <c:pt idx="188">
                  <c:v>33.9</c:v>
                </c:pt>
                <c:pt idx="189">
                  <c:v>31.1</c:v>
                </c:pt>
                <c:pt idx="190">
                  <c:v>30.6</c:v>
                </c:pt>
                <c:pt idx="191">
                  <c:v>30.6</c:v>
                </c:pt>
                <c:pt idx="192">
                  <c:v>28.3</c:v>
                </c:pt>
                <c:pt idx="193">
                  <c:v>30</c:v>
                </c:pt>
                <c:pt idx="194">
                  <c:v>29.4</c:v>
                </c:pt>
                <c:pt idx="195">
                  <c:v>33.299999999999997</c:v>
                </c:pt>
                <c:pt idx="196">
                  <c:v>33.299999999999997</c:v>
                </c:pt>
                <c:pt idx="197">
                  <c:v>30</c:v>
                </c:pt>
                <c:pt idx="198">
                  <c:v>32.799999999999997</c:v>
                </c:pt>
                <c:pt idx="199">
                  <c:v>27.8</c:v>
                </c:pt>
                <c:pt idx="200">
                  <c:v>28.9</c:v>
                </c:pt>
                <c:pt idx="201">
                  <c:v>27.8</c:v>
                </c:pt>
                <c:pt idx="202">
                  <c:v>30</c:v>
                </c:pt>
                <c:pt idx="203">
                  <c:v>32.799999999999997</c:v>
                </c:pt>
                <c:pt idx="204">
                  <c:v>33.299999999999997</c:v>
                </c:pt>
                <c:pt idx="205">
                  <c:v>33.299999999999997</c:v>
                </c:pt>
                <c:pt idx="206">
                  <c:v>28.9</c:v>
                </c:pt>
                <c:pt idx="207">
                  <c:v>30</c:v>
                </c:pt>
                <c:pt idx="208">
                  <c:v>31.7</c:v>
                </c:pt>
                <c:pt idx="209">
                  <c:v>32.799999999999997</c:v>
                </c:pt>
                <c:pt idx="210">
                  <c:v>29.4</c:v>
                </c:pt>
                <c:pt idx="211">
                  <c:v>28.3</c:v>
                </c:pt>
                <c:pt idx="212">
                  <c:v>28.3</c:v>
                </c:pt>
                <c:pt idx="213">
                  <c:v>28.3</c:v>
                </c:pt>
                <c:pt idx="214">
                  <c:v>28.9</c:v>
                </c:pt>
                <c:pt idx="215">
                  <c:v>34.4</c:v>
                </c:pt>
                <c:pt idx="216">
                  <c:v>35</c:v>
                </c:pt>
                <c:pt idx="217">
                  <c:v>31.1</c:v>
                </c:pt>
                <c:pt idx="218">
                  <c:v>28.3</c:v>
                </c:pt>
                <c:pt idx="219">
                  <c:v>29.4</c:v>
                </c:pt>
                <c:pt idx="220">
                  <c:v>32.799999999999997</c:v>
                </c:pt>
                <c:pt idx="221">
                  <c:v>33.9</c:v>
                </c:pt>
                <c:pt idx="222">
                  <c:v>34.4</c:v>
                </c:pt>
                <c:pt idx="223">
                  <c:v>34.4</c:v>
                </c:pt>
                <c:pt idx="224">
                  <c:v>33.9</c:v>
                </c:pt>
                <c:pt idx="225">
                  <c:v>35</c:v>
                </c:pt>
                <c:pt idx="226">
                  <c:v>32.200000000000003</c:v>
                </c:pt>
                <c:pt idx="227">
                  <c:v>31.7</c:v>
                </c:pt>
                <c:pt idx="228">
                  <c:v>28.9</c:v>
                </c:pt>
                <c:pt idx="229">
                  <c:v>27.2</c:v>
                </c:pt>
                <c:pt idx="230">
                  <c:v>30.6</c:v>
                </c:pt>
                <c:pt idx="231">
                  <c:v>32.799999999999997</c:v>
                </c:pt>
                <c:pt idx="232">
                  <c:v>33.9</c:v>
                </c:pt>
                <c:pt idx="233">
                  <c:v>29.4</c:v>
                </c:pt>
                <c:pt idx="234">
                  <c:v>31.1</c:v>
                </c:pt>
                <c:pt idx="235">
                  <c:v>30</c:v>
                </c:pt>
                <c:pt idx="236">
                  <c:v>29.4</c:v>
                </c:pt>
                <c:pt idx="237">
                  <c:v>27.8</c:v>
                </c:pt>
                <c:pt idx="238">
                  <c:v>26.7</c:v>
                </c:pt>
                <c:pt idx="239">
                  <c:v>29.4</c:v>
                </c:pt>
                <c:pt idx="240">
                  <c:v>32.200000000000003</c:v>
                </c:pt>
                <c:pt idx="241">
                  <c:v>34.4</c:v>
                </c:pt>
                <c:pt idx="242">
                  <c:v>30</c:v>
                </c:pt>
                <c:pt idx="243">
                  <c:v>33.299999999999997</c:v>
                </c:pt>
                <c:pt idx="244">
                  <c:v>26.7</c:v>
                </c:pt>
                <c:pt idx="245">
                  <c:v>28.9</c:v>
                </c:pt>
                <c:pt idx="246">
                  <c:v>23.9</c:v>
                </c:pt>
                <c:pt idx="247">
                  <c:v>21.7</c:v>
                </c:pt>
                <c:pt idx="248">
                  <c:v>26.7</c:v>
                </c:pt>
                <c:pt idx="249">
                  <c:v>30</c:v>
                </c:pt>
                <c:pt idx="250">
                  <c:v>26.7</c:v>
                </c:pt>
                <c:pt idx="251">
                  <c:v>26.1</c:v>
                </c:pt>
                <c:pt idx="252">
                  <c:v>26.1</c:v>
                </c:pt>
                <c:pt idx="253">
                  <c:v>22.2</c:v>
                </c:pt>
                <c:pt idx="254">
                  <c:v>26.1</c:v>
                </c:pt>
                <c:pt idx="255">
                  <c:v>28.3</c:v>
                </c:pt>
                <c:pt idx="256">
                  <c:v>30.6</c:v>
                </c:pt>
                <c:pt idx="257">
                  <c:v>28.9</c:v>
                </c:pt>
                <c:pt idx="258">
                  <c:v>30</c:v>
                </c:pt>
                <c:pt idx="259">
                  <c:v>23.3</c:v>
                </c:pt>
                <c:pt idx="260">
                  <c:v>26.7</c:v>
                </c:pt>
                <c:pt idx="261">
                  <c:v>28.3</c:v>
                </c:pt>
                <c:pt idx="262">
                  <c:v>26.1</c:v>
                </c:pt>
                <c:pt idx="263">
                  <c:v>32.200000000000003</c:v>
                </c:pt>
                <c:pt idx="264">
                  <c:v>34.4</c:v>
                </c:pt>
                <c:pt idx="265">
                  <c:v>26.7</c:v>
                </c:pt>
                <c:pt idx="266">
                  <c:v>32.799999999999997</c:v>
                </c:pt>
                <c:pt idx="267">
                  <c:v>25</c:v>
                </c:pt>
                <c:pt idx="268">
                  <c:v>21.1</c:v>
                </c:pt>
                <c:pt idx="269">
                  <c:v>16.100000000000001</c:v>
                </c:pt>
                <c:pt idx="270">
                  <c:v>19.399999999999999</c:v>
                </c:pt>
                <c:pt idx="271">
                  <c:v>23.9</c:v>
                </c:pt>
                <c:pt idx="272">
                  <c:v>26.1</c:v>
                </c:pt>
                <c:pt idx="273">
                  <c:v>25.6</c:v>
                </c:pt>
                <c:pt idx="274">
                  <c:v>23.3</c:v>
                </c:pt>
                <c:pt idx="275">
                  <c:v>15</c:v>
                </c:pt>
                <c:pt idx="276">
                  <c:v>15.6</c:v>
                </c:pt>
                <c:pt idx="277">
                  <c:v>16.100000000000001</c:v>
                </c:pt>
                <c:pt idx="278">
                  <c:v>20.6</c:v>
                </c:pt>
                <c:pt idx="279">
                  <c:v>25.6</c:v>
                </c:pt>
                <c:pt idx="280">
                  <c:v>26.1</c:v>
                </c:pt>
                <c:pt idx="281">
                  <c:v>27.2</c:v>
                </c:pt>
                <c:pt idx="282">
                  <c:v>30</c:v>
                </c:pt>
                <c:pt idx="283">
                  <c:v>29.4</c:v>
                </c:pt>
                <c:pt idx="284">
                  <c:v>28.3</c:v>
                </c:pt>
                <c:pt idx="285">
                  <c:v>27.2</c:v>
                </c:pt>
                <c:pt idx="286">
                  <c:v>17.2</c:v>
                </c:pt>
                <c:pt idx="287">
                  <c:v>19.399999999999999</c:v>
                </c:pt>
                <c:pt idx="288">
                  <c:v>17.8</c:v>
                </c:pt>
                <c:pt idx="289">
                  <c:v>22.8</c:v>
                </c:pt>
                <c:pt idx="290">
                  <c:v>22.8</c:v>
                </c:pt>
                <c:pt idx="291">
                  <c:v>15.6</c:v>
                </c:pt>
                <c:pt idx="292">
                  <c:v>17.8</c:v>
                </c:pt>
                <c:pt idx="293">
                  <c:v>21.1</c:v>
                </c:pt>
                <c:pt idx="294">
                  <c:v>15.6</c:v>
                </c:pt>
                <c:pt idx="295">
                  <c:v>20.6</c:v>
                </c:pt>
                <c:pt idx="296">
                  <c:v>27.2</c:v>
                </c:pt>
                <c:pt idx="297">
                  <c:v>25.6</c:v>
                </c:pt>
                <c:pt idx="298">
                  <c:v>24.4</c:v>
                </c:pt>
                <c:pt idx="299">
                  <c:v>21.7</c:v>
                </c:pt>
                <c:pt idx="300">
                  <c:v>19.399999999999999</c:v>
                </c:pt>
                <c:pt idx="301">
                  <c:v>8.3000000000000007</c:v>
                </c:pt>
                <c:pt idx="302">
                  <c:v>12.2</c:v>
                </c:pt>
                <c:pt idx="303">
                  <c:v>17.8</c:v>
                </c:pt>
                <c:pt idx="304">
                  <c:v>13.3</c:v>
                </c:pt>
                <c:pt idx="305">
                  <c:v>13.9</c:v>
                </c:pt>
                <c:pt idx="306">
                  <c:v>10.6</c:v>
                </c:pt>
                <c:pt idx="307">
                  <c:v>14.4</c:v>
                </c:pt>
                <c:pt idx="308">
                  <c:v>11.7</c:v>
                </c:pt>
                <c:pt idx="309">
                  <c:v>5.6</c:v>
                </c:pt>
                <c:pt idx="310">
                  <c:v>7.8</c:v>
                </c:pt>
                <c:pt idx="311">
                  <c:v>17.2</c:v>
                </c:pt>
                <c:pt idx="312">
                  <c:v>21.7</c:v>
                </c:pt>
                <c:pt idx="313">
                  <c:v>23.9</c:v>
                </c:pt>
                <c:pt idx="314">
                  <c:v>22.2</c:v>
                </c:pt>
                <c:pt idx="315">
                  <c:v>25</c:v>
                </c:pt>
                <c:pt idx="316">
                  <c:v>23.9</c:v>
                </c:pt>
                <c:pt idx="317">
                  <c:v>12.2</c:v>
                </c:pt>
                <c:pt idx="318">
                  <c:v>11.1</c:v>
                </c:pt>
                <c:pt idx="319">
                  <c:v>14.4</c:v>
                </c:pt>
                <c:pt idx="320">
                  <c:v>7.2</c:v>
                </c:pt>
                <c:pt idx="321">
                  <c:v>10</c:v>
                </c:pt>
                <c:pt idx="322">
                  <c:v>6.7</c:v>
                </c:pt>
                <c:pt idx="323">
                  <c:v>10.6</c:v>
                </c:pt>
                <c:pt idx="324">
                  <c:v>6.7</c:v>
                </c:pt>
                <c:pt idx="325">
                  <c:v>16.7</c:v>
                </c:pt>
                <c:pt idx="326">
                  <c:v>20</c:v>
                </c:pt>
                <c:pt idx="327">
                  <c:v>5</c:v>
                </c:pt>
                <c:pt idx="328">
                  <c:v>4.4000000000000004</c:v>
                </c:pt>
                <c:pt idx="329">
                  <c:v>7.8</c:v>
                </c:pt>
                <c:pt idx="330">
                  <c:v>1.7</c:v>
                </c:pt>
                <c:pt idx="331">
                  <c:v>2.8</c:v>
                </c:pt>
                <c:pt idx="332">
                  <c:v>7.8</c:v>
                </c:pt>
                <c:pt idx="333">
                  <c:v>9.4</c:v>
                </c:pt>
                <c:pt idx="334">
                  <c:v>10.6</c:v>
                </c:pt>
                <c:pt idx="335">
                  <c:v>-2.8</c:v>
                </c:pt>
                <c:pt idx="336">
                  <c:v>0.6</c:v>
                </c:pt>
                <c:pt idx="337">
                  <c:v>1.7</c:v>
                </c:pt>
                <c:pt idx="338">
                  <c:v>-1.1000000000000001</c:v>
                </c:pt>
                <c:pt idx="339">
                  <c:v>-2.8</c:v>
                </c:pt>
                <c:pt idx="340">
                  <c:v>-7.8</c:v>
                </c:pt>
                <c:pt idx="341">
                  <c:v>-7.2</c:v>
                </c:pt>
                <c:pt idx="342">
                  <c:v>-6.1</c:v>
                </c:pt>
                <c:pt idx="343">
                  <c:v>0</c:v>
                </c:pt>
                <c:pt idx="344">
                  <c:v>3.9</c:v>
                </c:pt>
                <c:pt idx="345">
                  <c:v>3.9</c:v>
                </c:pt>
                <c:pt idx="346">
                  <c:v>-3.9</c:v>
                </c:pt>
                <c:pt idx="347">
                  <c:v>-10.6</c:v>
                </c:pt>
                <c:pt idx="348">
                  <c:v>-7.2</c:v>
                </c:pt>
                <c:pt idx="349">
                  <c:v>-4.4000000000000004</c:v>
                </c:pt>
                <c:pt idx="350">
                  <c:v>-4.4000000000000004</c:v>
                </c:pt>
                <c:pt idx="351">
                  <c:v>-5.6</c:v>
                </c:pt>
                <c:pt idx="352">
                  <c:v>-2.8</c:v>
                </c:pt>
                <c:pt idx="353">
                  <c:v>-1.7</c:v>
                </c:pt>
                <c:pt idx="354">
                  <c:v>-0.6</c:v>
                </c:pt>
                <c:pt idx="355">
                  <c:v>2.2000000000000002</c:v>
                </c:pt>
                <c:pt idx="356">
                  <c:v>0.6</c:v>
                </c:pt>
                <c:pt idx="357">
                  <c:v>0</c:v>
                </c:pt>
                <c:pt idx="358">
                  <c:v>-1.1000000000000001</c:v>
                </c:pt>
                <c:pt idx="359">
                  <c:v>-2.2000000000000002</c:v>
                </c:pt>
                <c:pt idx="360">
                  <c:v>-2.8</c:v>
                </c:pt>
                <c:pt idx="361">
                  <c:v>-6.1</c:v>
                </c:pt>
                <c:pt idx="362">
                  <c:v>-1.7</c:v>
                </c:pt>
                <c:pt idx="363">
                  <c:v>1.7</c:v>
                </c:pt>
                <c:pt idx="364">
                  <c:v>8.9</c:v>
                </c:pt>
                <c:pt idx="365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9-4F06-ACE9-D46BDB59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[1]Sheet11!$B$1:$B$366</c:f>
              <c:strCache>
                <c:ptCount val="366"/>
                <c:pt idx="0">
                  <c:v>date</c:v>
                </c:pt>
                <c:pt idx="1">
                  <c:v>2011-01-01T00:00:00</c:v>
                </c:pt>
                <c:pt idx="2">
                  <c:v>2011-01-02T00:00:00</c:v>
                </c:pt>
                <c:pt idx="3">
                  <c:v>2011-01-03T00:00:00</c:v>
                </c:pt>
                <c:pt idx="4">
                  <c:v>2011-01-04T00:00:00</c:v>
                </c:pt>
                <c:pt idx="5">
                  <c:v>2011-01-05T00:00:00</c:v>
                </c:pt>
                <c:pt idx="6">
                  <c:v>2011-01-06T00:00:00</c:v>
                </c:pt>
                <c:pt idx="7">
                  <c:v>2011-01-07T00:00:00</c:v>
                </c:pt>
                <c:pt idx="8">
                  <c:v>2011-01-08T00:00:00</c:v>
                </c:pt>
                <c:pt idx="9">
                  <c:v>2011-01-09T00:00:00</c:v>
                </c:pt>
                <c:pt idx="10">
                  <c:v>2011-01-10T00:00:00</c:v>
                </c:pt>
                <c:pt idx="11">
                  <c:v>2011-01-11T00:00:00</c:v>
                </c:pt>
                <c:pt idx="12">
                  <c:v>2011-01-12T00:00:00</c:v>
                </c:pt>
                <c:pt idx="13">
                  <c:v>2011-01-13T00:00:00</c:v>
                </c:pt>
                <c:pt idx="14">
                  <c:v>2011-01-14T00:00:00</c:v>
                </c:pt>
                <c:pt idx="15">
                  <c:v>2011-01-15T00:00:00</c:v>
                </c:pt>
                <c:pt idx="16">
                  <c:v>2011-01-16T00:00:00</c:v>
                </c:pt>
                <c:pt idx="17">
                  <c:v>2011-01-17T00:00:00</c:v>
                </c:pt>
                <c:pt idx="18">
                  <c:v>2011-01-18T00:00:00</c:v>
                </c:pt>
                <c:pt idx="19">
                  <c:v>2011-01-19T00:00:00</c:v>
                </c:pt>
                <c:pt idx="20">
                  <c:v>2011-01-20T00:00:00</c:v>
                </c:pt>
                <c:pt idx="21">
                  <c:v>2011-01-21T00:00:00</c:v>
                </c:pt>
                <c:pt idx="22">
                  <c:v>2011-01-22T00:00:00</c:v>
                </c:pt>
                <c:pt idx="23">
                  <c:v>2011-01-23T00:00:00</c:v>
                </c:pt>
                <c:pt idx="24">
                  <c:v>2011-01-24T00:00:00</c:v>
                </c:pt>
                <c:pt idx="25">
                  <c:v>2011-01-25T00:00:00</c:v>
                </c:pt>
                <c:pt idx="26">
                  <c:v>2011-01-26T00:00:00</c:v>
                </c:pt>
                <c:pt idx="27">
                  <c:v>2011-01-27T00:00:00</c:v>
                </c:pt>
                <c:pt idx="28">
                  <c:v>2011-01-28T00:00:00</c:v>
                </c:pt>
                <c:pt idx="29">
                  <c:v>2011-01-29T00:00:00</c:v>
                </c:pt>
                <c:pt idx="30">
                  <c:v>2011-01-30T00:00:00</c:v>
                </c:pt>
                <c:pt idx="31">
                  <c:v>2011-01-31T00:00:00</c:v>
                </c:pt>
                <c:pt idx="32">
                  <c:v>2011-02-01T00:00:00</c:v>
                </c:pt>
                <c:pt idx="33">
                  <c:v>2011-02-02T00:00:00</c:v>
                </c:pt>
                <c:pt idx="34">
                  <c:v>2011-02-03T00:00:00</c:v>
                </c:pt>
                <c:pt idx="35">
                  <c:v>2011-02-04T00:00:00</c:v>
                </c:pt>
                <c:pt idx="36">
                  <c:v>2011-02-05T00:00:00</c:v>
                </c:pt>
                <c:pt idx="37">
                  <c:v>2011-02-06T00:00:00</c:v>
                </c:pt>
                <c:pt idx="38">
                  <c:v>2011-02-07T00:00:00</c:v>
                </c:pt>
                <c:pt idx="39">
                  <c:v>2011-02-08T00:00:00</c:v>
                </c:pt>
                <c:pt idx="40">
                  <c:v>2011-02-09T00:00:00</c:v>
                </c:pt>
                <c:pt idx="41">
                  <c:v>2011-02-10T00:00:00</c:v>
                </c:pt>
                <c:pt idx="42">
                  <c:v>2011-02-11T00:00:00</c:v>
                </c:pt>
                <c:pt idx="43">
                  <c:v>2011-02-12T00:00:00</c:v>
                </c:pt>
                <c:pt idx="44">
                  <c:v>2011-02-13T00:00:00</c:v>
                </c:pt>
                <c:pt idx="45">
                  <c:v>2011-02-14T00:00:00</c:v>
                </c:pt>
                <c:pt idx="46">
                  <c:v>2011-02-15T00:00:00</c:v>
                </c:pt>
                <c:pt idx="47">
                  <c:v>2011-02-16T00:00:00</c:v>
                </c:pt>
                <c:pt idx="48">
                  <c:v>2011-02-17T00:00:00</c:v>
                </c:pt>
                <c:pt idx="49">
                  <c:v>2011-02-18T00:00:00</c:v>
                </c:pt>
                <c:pt idx="50">
                  <c:v>2011-02-19T00:00:00</c:v>
                </c:pt>
                <c:pt idx="51">
                  <c:v>2011-02-20T00:00:00</c:v>
                </c:pt>
                <c:pt idx="52">
                  <c:v>2011-02-21T00:00:00</c:v>
                </c:pt>
                <c:pt idx="53">
                  <c:v>2011-02-22T00:00:00</c:v>
                </c:pt>
                <c:pt idx="54">
                  <c:v>2011-02-23T00:00:00</c:v>
                </c:pt>
                <c:pt idx="55">
                  <c:v>2011-02-24T00:00:00</c:v>
                </c:pt>
                <c:pt idx="56">
                  <c:v>2011-02-25T00:00:00</c:v>
                </c:pt>
                <c:pt idx="57">
                  <c:v>2011-02-26T00:00:00</c:v>
                </c:pt>
                <c:pt idx="58">
                  <c:v>2011-02-27T00:00:00</c:v>
                </c:pt>
                <c:pt idx="59">
                  <c:v>2011-02-28T00:00:00</c:v>
                </c:pt>
                <c:pt idx="60">
                  <c:v>2011-03-01T00:00:00</c:v>
                </c:pt>
                <c:pt idx="61">
                  <c:v>2011-03-02T00:00:00</c:v>
                </c:pt>
                <c:pt idx="62">
                  <c:v>2011-03-03T00:00:00</c:v>
                </c:pt>
                <c:pt idx="63">
                  <c:v>2011-03-04T00:00:00</c:v>
                </c:pt>
                <c:pt idx="64">
                  <c:v>2011-03-05T00:00:00</c:v>
                </c:pt>
                <c:pt idx="65">
                  <c:v>2011-03-06T00:00:00</c:v>
                </c:pt>
                <c:pt idx="66">
                  <c:v>2011-03-07T00:00:00</c:v>
                </c:pt>
                <c:pt idx="67">
                  <c:v>2011-03-08T00:00:00</c:v>
                </c:pt>
                <c:pt idx="68">
                  <c:v>2011-03-09T00:00:00</c:v>
                </c:pt>
                <c:pt idx="69">
                  <c:v>2011-03-10T00:00:00</c:v>
                </c:pt>
                <c:pt idx="70">
                  <c:v>2011-03-11T00:00:00</c:v>
                </c:pt>
                <c:pt idx="71">
                  <c:v>2011-03-12T00:00:00</c:v>
                </c:pt>
                <c:pt idx="72">
                  <c:v>2011-03-13T00:00:00</c:v>
                </c:pt>
                <c:pt idx="73">
                  <c:v>2011-03-14T00:00:00</c:v>
                </c:pt>
                <c:pt idx="74">
                  <c:v>2011-03-15T00:00:00</c:v>
                </c:pt>
                <c:pt idx="75">
                  <c:v>2011-03-16T00:00:00</c:v>
                </c:pt>
                <c:pt idx="76">
                  <c:v>2011-03-17T00:00:00</c:v>
                </c:pt>
                <c:pt idx="77">
                  <c:v>2011-03-18T00:00:00</c:v>
                </c:pt>
                <c:pt idx="78">
                  <c:v>2011-03-19T00:00:00</c:v>
                </c:pt>
                <c:pt idx="79">
                  <c:v>2011-03-20T00:00:00</c:v>
                </c:pt>
                <c:pt idx="80">
                  <c:v>2011-03-21T00:00:00</c:v>
                </c:pt>
                <c:pt idx="81">
                  <c:v>2011-03-22T00:00:00</c:v>
                </c:pt>
                <c:pt idx="82">
                  <c:v>2011-03-23T00:00:00</c:v>
                </c:pt>
                <c:pt idx="83">
                  <c:v>2011-03-24T00:00:00</c:v>
                </c:pt>
                <c:pt idx="84">
                  <c:v>2011-03-25T00:00:00</c:v>
                </c:pt>
                <c:pt idx="85">
                  <c:v>2011-03-26T00:00:00</c:v>
                </c:pt>
                <c:pt idx="86">
                  <c:v>2011-03-27T00:00:00</c:v>
                </c:pt>
                <c:pt idx="87">
                  <c:v>2011-03-28T00:00:00</c:v>
                </c:pt>
                <c:pt idx="88">
                  <c:v>2011-03-29T00:00:00</c:v>
                </c:pt>
                <c:pt idx="89">
                  <c:v>2011-03-30T00:00:00</c:v>
                </c:pt>
                <c:pt idx="90">
                  <c:v>2011-03-31T00:00:00</c:v>
                </c:pt>
                <c:pt idx="91">
                  <c:v>2011-04-01T00:00:00</c:v>
                </c:pt>
                <c:pt idx="92">
                  <c:v>2011-04-02T00:00:00</c:v>
                </c:pt>
                <c:pt idx="93">
                  <c:v>2011-04-03T00:00:00</c:v>
                </c:pt>
                <c:pt idx="94">
                  <c:v>2011-04-04T00:00:00</c:v>
                </c:pt>
                <c:pt idx="95">
                  <c:v>2011-04-05T00:00:00</c:v>
                </c:pt>
                <c:pt idx="96">
                  <c:v>2011-04-06T00:00:00</c:v>
                </c:pt>
                <c:pt idx="97">
                  <c:v>2011-04-07T00:00:00</c:v>
                </c:pt>
                <c:pt idx="98">
                  <c:v>2011-04-08T00:00:00</c:v>
                </c:pt>
                <c:pt idx="99">
                  <c:v>2011-04-09T00:00:00</c:v>
                </c:pt>
                <c:pt idx="100">
                  <c:v>2011-04-10T00:00:00</c:v>
                </c:pt>
                <c:pt idx="101">
                  <c:v>2011-04-11T00:00:00</c:v>
                </c:pt>
                <c:pt idx="102">
                  <c:v>2011-04-12T00:00:00</c:v>
                </c:pt>
                <c:pt idx="103">
                  <c:v>2011-04-13T00:00:00</c:v>
                </c:pt>
                <c:pt idx="104">
                  <c:v>2011-04-14T00:00:00</c:v>
                </c:pt>
                <c:pt idx="105">
                  <c:v>2011-04-15T00:00:00</c:v>
                </c:pt>
                <c:pt idx="106">
                  <c:v>2011-04-16T00:00:00</c:v>
                </c:pt>
                <c:pt idx="107">
                  <c:v>2011-04-17T00:00:00</c:v>
                </c:pt>
                <c:pt idx="108">
                  <c:v>2011-04-18T00:00:00</c:v>
                </c:pt>
                <c:pt idx="109">
                  <c:v>2011-04-19T00:00:00</c:v>
                </c:pt>
                <c:pt idx="110">
                  <c:v>2011-04-20T00:00:00</c:v>
                </c:pt>
                <c:pt idx="111">
                  <c:v>2011-04-21T00:00:00</c:v>
                </c:pt>
                <c:pt idx="112">
                  <c:v>2011-04-22T00:00:00</c:v>
                </c:pt>
                <c:pt idx="113">
                  <c:v>2011-04-23T00:00:00</c:v>
                </c:pt>
                <c:pt idx="114">
                  <c:v>2011-04-24T00:00:00</c:v>
                </c:pt>
                <c:pt idx="115">
                  <c:v>2011-04-25T00:00:00</c:v>
                </c:pt>
                <c:pt idx="116">
                  <c:v>2011-04-26T00:00:00</c:v>
                </c:pt>
                <c:pt idx="117">
                  <c:v>2011-04-27T00:00:00</c:v>
                </c:pt>
                <c:pt idx="118">
                  <c:v>2011-04-28T00:00:00</c:v>
                </c:pt>
                <c:pt idx="119">
                  <c:v>2011-04-29T00:00:00</c:v>
                </c:pt>
                <c:pt idx="120">
                  <c:v>2011-04-30T00:00:00</c:v>
                </c:pt>
                <c:pt idx="121">
                  <c:v>2011-05-01T00:00:00</c:v>
                </c:pt>
                <c:pt idx="122">
                  <c:v>2011-05-02T00:00:00</c:v>
                </c:pt>
                <c:pt idx="123">
                  <c:v>2011-05-03T00:00:00</c:v>
                </c:pt>
                <c:pt idx="124">
                  <c:v>2011-05-04T00:00:00</c:v>
                </c:pt>
                <c:pt idx="125">
                  <c:v>2011-05-05T00:00:00</c:v>
                </c:pt>
                <c:pt idx="126">
                  <c:v>2011-05-06T00:00:00</c:v>
                </c:pt>
                <c:pt idx="127">
                  <c:v>2011-05-07T00:00:00</c:v>
                </c:pt>
                <c:pt idx="128">
                  <c:v>2011-05-08T00:00:00</c:v>
                </c:pt>
                <c:pt idx="129">
                  <c:v>2011-05-09T00:00:00</c:v>
                </c:pt>
                <c:pt idx="130">
                  <c:v>2011-05-10T00:00:00</c:v>
                </c:pt>
                <c:pt idx="131">
                  <c:v>2011-05-11T00:00:00</c:v>
                </c:pt>
                <c:pt idx="132">
                  <c:v>2011-05-12T00:00:00</c:v>
                </c:pt>
                <c:pt idx="133">
                  <c:v>2011-05-13T00:00:00</c:v>
                </c:pt>
                <c:pt idx="134">
                  <c:v>2011-05-14T00:00:00</c:v>
                </c:pt>
                <c:pt idx="135">
                  <c:v>2011-05-15T00:00:00</c:v>
                </c:pt>
                <c:pt idx="136">
                  <c:v>2011-05-16T00:00:00</c:v>
                </c:pt>
                <c:pt idx="137">
                  <c:v>2011-05-17T00:00:00</c:v>
                </c:pt>
                <c:pt idx="138">
                  <c:v>2011-05-18T00:00:00</c:v>
                </c:pt>
                <c:pt idx="139">
                  <c:v>2011-05-19T00:00:00</c:v>
                </c:pt>
                <c:pt idx="140">
                  <c:v>2011-05-20T00:00:00</c:v>
                </c:pt>
                <c:pt idx="141">
                  <c:v>2011-05-21T00:00:00</c:v>
                </c:pt>
                <c:pt idx="142">
                  <c:v>2011-05-22T00:00:00</c:v>
                </c:pt>
                <c:pt idx="143">
                  <c:v>2011-05-23T00:00:00</c:v>
                </c:pt>
                <c:pt idx="144">
                  <c:v>2011-05-24T00:00:00</c:v>
                </c:pt>
                <c:pt idx="145">
                  <c:v>2011-05-25T00:00:00</c:v>
                </c:pt>
                <c:pt idx="146">
                  <c:v>2011-05-26T00:00:00</c:v>
                </c:pt>
                <c:pt idx="147">
                  <c:v>2011-05-27T00:00:00</c:v>
                </c:pt>
                <c:pt idx="148">
                  <c:v>2011-05-28T00:00:00</c:v>
                </c:pt>
                <c:pt idx="149">
                  <c:v>2011-05-29T00:00:00</c:v>
                </c:pt>
                <c:pt idx="150">
                  <c:v>2011-05-30T00:00:00</c:v>
                </c:pt>
                <c:pt idx="151">
                  <c:v>2011-05-31T00:00:00</c:v>
                </c:pt>
                <c:pt idx="152">
                  <c:v>2011-06-01T00:00:00</c:v>
                </c:pt>
                <c:pt idx="153">
                  <c:v>2011-06-02T00:00:00</c:v>
                </c:pt>
                <c:pt idx="154">
                  <c:v>2011-06-03T00:00:00</c:v>
                </c:pt>
                <c:pt idx="155">
                  <c:v>2011-06-04T00:00:00</c:v>
                </c:pt>
                <c:pt idx="156">
                  <c:v>2011-06-05T00:00:00</c:v>
                </c:pt>
                <c:pt idx="157">
                  <c:v>2011-06-06T00:00:00</c:v>
                </c:pt>
                <c:pt idx="158">
                  <c:v>2011-06-07T00:00:00</c:v>
                </c:pt>
                <c:pt idx="159">
                  <c:v>2011-06-08T00:00:00</c:v>
                </c:pt>
                <c:pt idx="160">
                  <c:v>2011-06-09T00:00:00</c:v>
                </c:pt>
                <c:pt idx="161">
                  <c:v>2011-06-10T00:00:00</c:v>
                </c:pt>
                <c:pt idx="162">
                  <c:v>2011-06-11T00:00:00</c:v>
                </c:pt>
                <c:pt idx="163">
                  <c:v>2011-06-12T00:00:00</c:v>
                </c:pt>
                <c:pt idx="164">
                  <c:v>2011-06-13T00:00:00</c:v>
                </c:pt>
                <c:pt idx="165">
                  <c:v>2011-06-14T00:00:00</c:v>
                </c:pt>
                <c:pt idx="166">
                  <c:v>2011-06-15T00:00:00</c:v>
                </c:pt>
                <c:pt idx="167">
                  <c:v>2011-06-16T00:00:00</c:v>
                </c:pt>
                <c:pt idx="168">
                  <c:v>2011-06-17T00:00:00</c:v>
                </c:pt>
                <c:pt idx="169">
                  <c:v>2011-06-18T00:00:00</c:v>
                </c:pt>
                <c:pt idx="170">
                  <c:v>2011-06-19T00:00:00</c:v>
                </c:pt>
                <c:pt idx="171">
                  <c:v>2011-06-20T00:00:00</c:v>
                </c:pt>
                <c:pt idx="172">
                  <c:v>2011-06-21T00:00:00</c:v>
                </c:pt>
                <c:pt idx="173">
                  <c:v>2011-06-22T00:00:00</c:v>
                </c:pt>
                <c:pt idx="174">
                  <c:v>2011-06-23T00:00:00</c:v>
                </c:pt>
                <c:pt idx="175">
                  <c:v>2011-06-24T00:00:00</c:v>
                </c:pt>
                <c:pt idx="176">
                  <c:v>2011-06-25T00:00:00</c:v>
                </c:pt>
                <c:pt idx="177">
                  <c:v>2011-06-26T00:00:00</c:v>
                </c:pt>
                <c:pt idx="178">
                  <c:v>2011-06-27T00:00:00</c:v>
                </c:pt>
                <c:pt idx="179">
                  <c:v>2011-06-28T00:00:00</c:v>
                </c:pt>
                <c:pt idx="180">
                  <c:v>2011-06-29T00:00:00</c:v>
                </c:pt>
                <c:pt idx="181">
                  <c:v>2011-06-30T00:00:00</c:v>
                </c:pt>
                <c:pt idx="182">
                  <c:v>2011-07-01T00:00:00</c:v>
                </c:pt>
                <c:pt idx="183">
                  <c:v>2011-07-02T00:00:00</c:v>
                </c:pt>
                <c:pt idx="184">
                  <c:v>2011-07-03T00:00:00</c:v>
                </c:pt>
                <c:pt idx="185">
                  <c:v>2011-07-04T00:00:00</c:v>
                </c:pt>
                <c:pt idx="186">
                  <c:v>2011-07-05T00:00:00</c:v>
                </c:pt>
                <c:pt idx="187">
                  <c:v>2011-07-06T00:00:00</c:v>
                </c:pt>
                <c:pt idx="188">
                  <c:v>2011-07-07T00:00:00</c:v>
                </c:pt>
                <c:pt idx="189">
                  <c:v>2011-07-08T00:00:00</c:v>
                </c:pt>
                <c:pt idx="190">
                  <c:v>2011-07-09T00:00:00</c:v>
                </c:pt>
                <c:pt idx="191">
                  <c:v>2011-07-10T00:00:00</c:v>
                </c:pt>
                <c:pt idx="192">
                  <c:v>2011-07-11T00:00:00</c:v>
                </c:pt>
                <c:pt idx="193">
                  <c:v>2011-07-12T00:00:00</c:v>
                </c:pt>
                <c:pt idx="194">
                  <c:v>2011-07-13T00:00:00</c:v>
                </c:pt>
                <c:pt idx="195">
                  <c:v>2011-07-14T00:00:00</c:v>
                </c:pt>
                <c:pt idx="196">
                  <c:v>2011-07-15T00:00:00</c:v>
                </c:pt>
                <c:pt idx="197">
                  <c:v>2011-07-16T00:00:00</c:v>
                </c:pt>
                <c:pt idx="198">
                  <c:v>2011-07-17T00:00:00</c:v>
                </c:pt>
                <c:pt idx="199">
                  <c:v>2011-07-18T00:00:00</c:v>
                </c:pt>
                <c:pt idx="200">
                  <c:v>2011-07-19T00:00:00</c:v>
                </c:pt>
                <c:pt idx="201">
                  <c:v>2011-07-20T00:00:00</c:v>
                </c:pt>
                <c:pt idx="202">
                  <c:v>2011-07-21T00:00:00</c:v>
                </c:pt>
                <c:pt idx="203">
                  <c:v>2011-07-22T00:00:00</c:v>
                </c:pt>
                <c:pt idx="204">
                  <c:v>2011-07-23T00:00:00</c:v>
                </c:pt>
                <c:pt idx="205">
                  <c:v>2011-07-24T00:00:00</c:v>
                </c:pt>
                <c:pt idx="206">
                  <c:v>2011-07-25T00:00:00</c:v>
                </c:pt>
                <c:pt idx="207">
                  <c:v>2011-07-26T00:00:00</c:v>
                </c:pt>
                <c:pt idx="208">
                  <c:v>2011-07-27T00:00:00</c:v>
                </c:pt>
                <c:pt idx="209">
                  <c:v>2011-07-28T00:00:00</c:v>
                </c:pt>
                <c:pt idx="210">
                  <c:v>2011-07-29T00:00:00</c:v>
                </c:pt>
                <c:pt idx="211">
                  <c:v>2011-07-30T00:00:00</c:v>
                </c:pt>
                <c:pt idx="212">
                  <c:v>2011-07-31T00:00:00</c:v>
                </c:pt>
                <c:pt idx="213">
                  <c:v>2011-08-01T00:00:00</c:v>
                </c:pt>
                <c:pt idx="214">
                  <c:v>2011-08-02T00:00:00</c:v>
                </c:pt>
                <c:pt idx="215">
                  <c:v>2011-08-03T00:00:00</c:v>
                </c:pt>
                <c:pt idx="216">
                  <c:v>2011-08-04T00:00:00</c:v>
                </c:pt>
                <c:pt idx="217">
                  <c:v>2011-08-05T00:00:00</c:v>
                </c:pt>
                <c:pt idx="218">
                  <c:v>2011-08-06T00:00:00</c:v>
                </c:pt>
                <c:pt idx="219">
                  <c:v>2011-08-07T00:00:00</c:v>
                </c:pt>
                <c:pt idx="220">
                  <c:v>2011-08-08T00:00:00</c:v>
                </c:pt>
                <c:pt idx="221">
                  <c:v>2011-08-09T00:00:00</c:v>
                </c:pt>
                <c:pt idx="222">
                  <c:v>2011-08-10T00:00:00</c:v>
                </c:pt>
                <c:pt idx="223">
                  <c:v>2011-08-11T00:00:00</c:v>
                </c:pt>
                <c:pt idx="224">
                  <c:v>2011-08-12T00:00:00</c:v>
                </c:pt>
                <c:pt idx="225">
                  <c:v>2011-08-13T00:00:00</c:v>
                </c:pt>
                <c:pt idx="226">
                  <c:v>2011-08-14T00:00:00</c:v>
                </c:pt>
                <c:pt idx="227">
                  <c:v>2011-08-15T00:00:00</c:v>
                </c:pt>
                <c:pt idx="228">
                  <c:v>2011-08-16T00:00:00</c:v>
                </c:pt>
                <c:pt idx="229">
                  <c:v>2011-08-17T00:00:00</c:v>
                </c:pt>
                <c:pt idx="230">
                  <c:v>2011-08-18T00:00:00</c:v>
                </c:pt>
                <c:pt idx="231">
                  <c:v>2011-08-19T00:00:00</c:v>
                </c:pt>
                <c:pt idx="232">
                  <c:v>2011-08-20T00:00:00</c:v>
                </c:pt>
                <c:pt idx="233">
                  <c:v>2011-08-21T00:00:00</c:v>
                </c:pt>
                <c:pt idx="234">
                  <c:v>2011-08-22T00:00:00</c:v>
                </c:pt>
                <c:pt idx="235">
                  <c:v>2011-08-23T00:00:00</c:v>
                </c:pt>
                <c:pt idx="236">
                  <c:v>2011-08-24T00:00:00</c:v>
                </c:pt>
                <c:pt idx="237">
                  <c:v>2011-08-25T00:00:00</c:v>
                </c:pt>
                <c:pt idx="238">
                  <c:v>2011-08-26T00:00:00</c:v>
                </c:pt>
                <c:pt idx="239">
                  <c:v>2011-08-27T00:00:00</c:v>
                </c:pt>
                <c:pt idx="240">
                  <c:v>2011-08-28T00:00:00</c:v>
                </c:pt>
                <c:pt idx="241">
                  <c:v>2011-08-29T00:00:00</c:v>
                </c:pt>
                <c:pt idx="242">
                  <c:v>2011-08-30T00:00:00</c:v>
                </c:pt>
                <c:pt idx="243">
                  <c:v>2011-08-31T00:00:00</c:v>
                </c:pt>
                <c:pt idx="244">
                  <c:v>2011-09-01T00:00:00</c:v>
                </c:pt>
                <c:pt idx="245">
                  <c:v>2011-09-02T00:00:00</c:v>
                </c:pt>
                <c:pt idx="246">
                  <c:v>2011-09-03T00:00:00</c:v>
                </c:pt>
                <c:pt idx="247">
                  <c:v>2011-09-04T00:00:00</c:v>
                </c:pt>
                <c:pt idx="248">
                  <c:v>2011-09-05T00:00:00</c:v>
                </c:pt>
                <c:pt idx="249">
                  <c:v>2011-09-06T00:00:00</c:v>
                </c:pt>
                <c:pt idx="250">
                  <c:v>2011-09-07T00:00:00</c:v>
                </c:pt>
                <c:pt idx="251">
                  <c:v>2011-09-08T00:00:00</c:v>
                </c:pt>
                <c:pt idx="252">
                  <c:v>2011-09-09T00:00:00</c:v>
                </c:pt>
                <c:pt idx="253">
                  <c:v>2011-09-10T00:00:00</c:v>
                </c:pt>
                <c:pt idx="254">
                  <c:v>2011-09-11T00:00:00</c:v>
                </c:pt>
                <c:pt idx="255">
                  <c:v>2011-09-12T00:00:00</c:v>
                </c:pt>
                <c:pt idx="256">
                  <c:v>2011-09-13T00:00:00</c:v>
                </c:pt>
                <c:pt idx="257">
                  <c:v>2011-09-14T00:00:00</c:v>
                </c:pt>
                <c:pt idx="258">
                  <c:v>2011-09-15T00:00:00</c:v>
                </c:pt>
                <c:pt idx="259">
                  <c:v>2011-09-16T00:00:00</c:v>
                </c:pt>
                <c:pt idx="260">
                  <c:v>2011-09-17T00:00:00</c:v>
                </c:pt>
                <c:pt idx="261">
                  <c:v>2011-09-18T00:00:00</c:v>
                </c:pt>
                <c:pt idx="262">
                  <c:v>2011-09-19T00:00:00</c:v>
                </c:pt>
                <c:pt idx="263">
                  <c:v>2011-09-20T00:00:00</c:v>
                </c:pt>
                <c:pt idx="264">
                  <c:v>2011-09-21T00:00:00</c:v>
                </c:pt>
                <c:pt idx="265">
                  <c:v>2011-09-22T00:00:00</c:v>
                </c:pt>
                <c:pt idx="266">
                  <c:v>2011-09-23T00:00:00</c:v>
                </c:pt>
                <c:pt idx="267">
                  <c:v>2011-09-24T00:00:00</c:v>
                </c:pt>
                <c:pt idx="268">
                  <c:v>2011-09-25T00:00:00</c:v>
                </c:pt>
                <c:pt idx="269">
                  <c:v>2011-09-26T00:00:00</c:v>
                </c:pt>
                <c:pt idx="270">
                  <c:v>2011-09-27T00:00:00</c:v>
                </c:pt>
                <c:pt idx="271">
                  <c:v>2011-09-28T00:00:00</c:v>
                </c:pt>
                <c:pt idx="272">
                  <c:v>2011-09-29T00:00:00</c:v>
                </c:pt>
                <c:pt idx="273">
                  <c:v>2011-09-30T00:00:00</c:v>
                </c:pt>
                <c:pt idx="274">
                  <c:v>2011-10-01T00:00:00</c:v>
                </c:pt>
                <c:pt idx="275">
                  <c:v>2011-10-02T00:00:00</c:v>
                </c:pt>
                <c:pt idx="276">
                  <c:v>2011-10-03T00:00:00</c:v>
                </c:pt>
                <c:pt idx="277">
                  <c:v>2011-10-04T00:00:00</c:v>
                </c:pt>
                <c:pt idx="278">
                  <c:v>2011-10-05T00:00:00</c:v>
                </c:pt>
                <c:pt idx="279">
                  <c:v>2011-10-06T00:00:00</c:v>
                </c:pt>
                <c:pt idx="280">
                  <c:v>2011-10-07T00:00:00</c:v>
                </c:pt>
                <c:pt idx="281">
                  <c:v>2011-10-08T00:00:00</c:v>
                </c:pt>
                <c:pt idx="282">
                  <c:v>2011-10-09T00:00:00</c:v>
                </c:pt>
                <c:pt idx="283">
                  <c:v>2011-10-10T00:00:00</c:v>
                </c:pt>
                <c:pt idx="284">
                  <c:v>2011-10-11T00:00:00</c:v>
                </c:pt>
                <c:pt idx="285">
                  <c:v>2011-10-12T00:00:00</c:v>
                </c:pt>
                <c:pt idx="286">
                  <c:v>2011-10-13T00:00:00</c:v>
                </c:pt>
                <c:pt idx="287">
                  <c:v>2011-10-14T00:00:00</c:v>
                </c:pt>
                <c:pt idx="288">
                  <c:v>2011-10-15T00:00:00</c:v>
                </c:pt>
                <c:pt idx="289">
                  <c:v>2011-10-16T00:00:00</c:v>
                </c:pt>
                <c:pt idx="290">
                  <c:v>2011-10-17T00:00:00</c:v>
                </c:pt>
                <c:pt idx="291">
                  <c:v>2011-10-18T00:00:00</c:v>
                </c:pt>
                <c:pt idx="292">
                  <c:v>2011-10-19T00:00:00</c:v>
                </c:pt>
                <c:pt idx="293">
                  <c:v>2011-10-20T00:00:00</c:v>
                </c:pt>
                <c:pt idx="294">
                  <c:v>2011-10-21T00:00:00</c:v>
                </c:pt>
                <c:pt idx="295">
                  <c:v>2011-10-22T00:00:00</c:v>
                </c:pt>
                <c:pt idx="296">
                  <c:v>2011-10-23T00:00:00</c:v>
                </c:pt>
                <c:pt idx="297">
                  <c:v>2011-10-24T00:00:00</c:v>
                </c:pt>
                <c:pt idx="298">
                  <c:v>2011-10-25T00:00:00</c:v>
                </c:pt>
                <c:pt idx="299">
                  <c:v>2011-10-26T00:00:00</c:v>
                </c:pt>
                <c:pt idx="300">
                  <c:v>2011-10-27T00:00:00</c:v>
                </c:pt>
                <c:pt idx="301">
                  <c:v>2011-10-28T00:00:00</c:v>
                </c:pt>
                <c:pt idx="302">
                  <c:v>2011-10-29T00:00:00</c:v>
                </c:pt>
                <c:pt idx="303">
                  <c:v>2011-10-30T00:00:00</c:v>
                </c:pt>
                <c:pt idx="304">
                  <c:v>2011-10-31T00:00:00</c:v>
                </c:pt>
                <c:pt idx="305">
                  <c:v>2011-11-01T00:00:00</c:v>
                </c:pt>
                <c:pt idx="306">
                  <c:v>2011-11-02T00:00:00</c:v>
                </c:pt>
                <c:pt idx="307">
                  <c:v>2011-11-03T00:00:00</c:v>
                </c:pt>
                <c:pt idx="308">
                  <c:v>2011-11-04T00:00:00</c:v>
                </c:pt>
                <c:pt idx="309">
                  <c:v>2011-11-05T00:00:00</c:v>
                </c:pt>
                <c:pt idx="310">
                  <c:v>2011-11-06T00:00:00</c:v>
                </c:pt>
                <c:pt idx="311">
                  <c:v>2011-11-07T00:00:00</c:v>
                </c:pt>
                <c:pt idx="312">
                  <c:v>2011-11-08T00:00:00</c:v>
                </c:pt>
                <c:pt idx="313">
                  <c:v>2011-11-09T00:00:00</c:v>
                </c:pt>
                <c:pt idx="314">
                  <c:v>2011-11-10T00:00:00</c:v>
                </c:pt>
                <c:pt idx="315">
                  <c:v>2011-11-11T00:00:00</c:v>
                </c:pt>
                <c:pt idx="316">
                  <c:v>2011-11-12T00:00:00</c:v>
                </c:pt>
                <c:pt idx="317">
                  <c:v>2011-11-13T00:00:00</c:v>
                </c:pt>
                <c:pt idx="318">
                  <c:v>2011-11-14T00:00:00</c:v>
                </c:pt>
                <c:pt idx="319">
                  <c:v>2011-11-15T00:00:00</c:v>
                </c:pt>
                <c:pt idx="320">
                  <c:v>2011-11-16T00:00:00</c:v>
                </c:pt>
                <c:pt idx="321">
                  <c:v>2011-11-17T00:00:00</c:v>
                </c:pt>
                <c:pt idx="322">
                  <c:v>2011-11-18T00:00:00</c:v>
                </c:pt>
                <c:pt idx="323">
                  <c:v>2011-11-19T00:00:00</c:v>
                </c:pt>
                <c:pt idx="324">
                  <c:v>2011-11-20T00:00:00</c:v>
                </c:pt>
                <c:pt idx="325">
                  <c:v>2011-11-21T00:00:00</c:v>
                </c:pt>
                <c:pt idx="326">
                  <c:v>2011-11-22T00:00:00</c:v>
                </c:pt>
                <c:pt idx="327">
                  <c:v>2011-11-23T00:00:00</c:v>
                </c:pt>
                <c:pt idx="328">
                  <c:v>2011-11-24T00:00:00</c:v>
                </c:pt>
                <c:pt idx="329">
                  <c:v>2011-11-25T00:00:00</c:v>
                </c:pt>
                <c:pt idx="330">
                  <c:v>2011-11-26T00:00:00</c:v>
                </c:pt>
                <c:pt idx="331">
                  <c:v>2011-11-27T00:00:00</c:v>
                </c:pt>
                <c:pt idx="332">
                  <c:v>2011-11-28T00:00:00</c:v>
                </c:pt>
                <c:pt idx="333">
                  <c:v>2011-11-29T00:00:00</c:v>
                </c:pt>
                <c:pt idx="334">
                  <c:v>2011-11-30T00:00:00</c:v>
                </c:pt>
                <c:pt idx="335">
                  <c:v>2011-12-01T00:00:00</c:v>
                </c:pt>
                <c:pt idx="336">
                  <c:v>2011-12-02T00:00:00</c:v>
                </c:pt>
                <c:pt idx="337">
                  <c:v>2011-12-03T00:00:00</c:v>
                </c:pt>
                <c:pt idx="338">
                  <c:v>2011-12-04T00:00:00</c:v>
                </c:pt>
                <c:pt idx="339">
                  <c:v>2011-12-05T00:00:00</c:v>
                </c:pt>
                <c:pt idx="340">
                  <c:v>2011-12-06T00:00:00</c:v>
                </c:pt>
                <c:pt idx="341">
                  <c:v>2011-12-07T00:00:00</c:v>
                </c:pt>
                <c:pt idx="342">
                  <c:v>2011-12-08T00:00:00</c:v>
                </c:pt>
                <c:pt idx="343">
                  <c:v>2011-12-09T00:00:00</c:v>
                </c:pt>
                <c:pt idx="344">
                  <c:v>2011-12-10T00:00:00</c:v>
                </c:pt>
                <c:pt idx="345">
                  <c:v>2011-12-11T00:00:00</c:v>
                </c:pt>
                <c:pt idx="346">
                  <c:v>2011-12-12T00:00:00</c:v>
                </c:pt>
                <c:pt idx="347">
                  <c:v>2011-12-13T00:00:00</c:v>
                </c:pt>
                <c:pt idx="348">
                  <c:v>2011-12-14T00:00:00</c:v>
                </c:pt>
                <c:pt idx="349">
                  <c:v>2011-12-15T00:00:00</c:v>
                </c:pt>
                <c:pt idx="350">
                  <c:v>2011-12-16T00:00:00</c:v>
                </c:pt>
                <c:pt idx="351">
                  <c:v>2011-12-17T00:00:00</c:v>
                </c:pt>
                <c:pt idx="352">
                  <c:v>2011-12-18T00:00:00</c:v>
                </c:pt>
                <c:pt idx="353">
                  <c:v>2011-12-19T00:00:00</c:v>
                </c:pt>
                <c:pt idx="354">
                  <c:v>2011-12-20T00:00:00</c:v>
                </c:pt>
                <c:pt idx="355">
                  <c:v>2011-12-21T00:00:00</c:v>
                </c:pt>
                <c:pt idx="356">
                  <c:v>2011-12-22T00:00:00</c:v>
                </c:pt>
                <c:pt idx="357">
                  <c:v>2011-12-23T00:00:00</c:v>
                </c:pt>
                <c:pt idx="358">
                  <c:v>2011-12-24T00:00:00</c:v>
                </c:pt>
                <c:pt idx="359">
                  <c:v>2011-12-25T00:00:00</c:v>
                </c:pt>
                <c:pt idx="360">
                  <c:v>2011-12-26T00:00:00</c:v>
                </c:pt>
                <c:pt idx="361">
                  <c:v>2011-12-27T00:00:00</c:v>
                </c:pt>
                <c:pt idx="362">
                  <c:v>2011-12-28T00:00:00</c:v>
                </c:pt>
                <c:pt idx="363">
                  <c:v>2011-12-29T00:00:00</c:v>
                </c:pt>
                <c:pt idx="364">
                  <c:v>2011-12-30T00:00:00</c:v>
                </c:pt>
                <c:pt idx="365">
                  <c:v>2011-12-31T00:00:00</c:v>
                </c:pt>
              </c:strCache>
            </c:strRef>
          </c:cat>
          <c:val>
            <c:numRef>
              <c:f>[1]Sheet11!$F$1:$F$366</c:f>
              <c:numCache>
                <c:formatCode>General</c:formatCode>
                <c:ptCount val="366"/>
                <c:pt idx="0">
                  <c:v>0</c:v>
                </c:pt>
                <c:pt idx="1">
                  <c:v>7.2</c:v>
                </c:pt>
                <c:pt idx="2">
                  <c:v>-1.7</c:v>
                </c:pt>
                <c:pt idx="3">
                  <c:v>3.3</c:v>
                </c:pt>
                <c:pt idx="4">
                  <c:v>-1.1000000000000001</c:v>
                </c:pt>
                <c:pt idx="5">
                  <c:v>2.2000000000000002</c:v>
                </c:pt>
                <c:pt idx="6">
                  <c:v>-0.6</c:v>
                </c:pt>
                <c:pt idx="7">
                  <c:v>-2.8</c:v>
                </c:pt>
                <c:pt idx="8">
                  <c:v>-6.7</c:v>
                </c:pt>
                <c:pt idx="9">
                  <c:v>-2.8</c:v>
                </c:pt>
                <c:pt idx="10">
                  <c:v>1.7</c:v>
                </c:pt>
                <c:pt idx="11">
                  <c:v>-3.3</c:v>
                </c:pt>
                <c:pt idx="12">
                  <c:v>-5</c:v>
                </c:pt>
                <c:pt idx="13">
                  <c:v>-8.3000000000000007</c:v>
                </c:pt>
                <c:pt idx="14">
                  <c:v>-2.2000000000000002</c:v>
                </c:pt>
                <c:pt idx="15">
                  <c:v>0</c:v>
                </c:pt>
                <c:pt idx="16">
                  <c:v>-3.9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-2.8</c:v>
                </c:pt>
                <c:pt idx="20">
                  <c:v>-6.1</c:v>
                </c:pt>
                <c:pt idx="21">
                  <c:v>-14.4</c:v>
                </c:pt>
                <c:pt idx="22">
                  <c:v>-6.7</c:v>
                </c:pt>
                <c:pt idx="23">
                  <c:v>-5.6</c:v>
                </c:pt>
                <c:pt idx="24">
                  <c:v>-0.6</c:v>
                </c:pt>
                <c:pt idx="25">
                  <c:v>-2.2000000000000002</c:v>
                </c:pt>
                <c:pt idx="26">
                  <c:v>-2.8</c:v>
                </c:pt>
                <c:pt idx="27">
                  <c:v>3.9</c:v>
                </c:pt>
                <c:pt idx="28">
                  <c:v>-2.2000000000000002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-3.3</c:v>
                </c:pt>
                <c:pt idx="32">
                  <c:v>-6.1</c:v>
                </c:pt>
                <c:pt idx="33">
                  <c:v>-6.1</c:v>
                </c:pt>
                <c:pt idx="34">
                  <c:v>-9.4</c:v>
                </c:pt>
                <c:pt idx="35">
                  <c:v>-3.9</c:v>
                </c:pt>
                <c:pt idx="36">
                  <c:v>-2.2000000000000002</c:v>
                </c:pt>
                <c:pt idx="37">
                  <c:v>0.6</c:v>
                </c:pt>
                <c:pt idx="38">
                  <c:v>-1.1000000000000001</c:v>
                </c:pt>
                <c:pt idx="39">
                  <c:v>-8.3000000000000007</c:v>
                </c:pt>
                <c:pt idx="40">
                  <c:v>-11.1</c:v>
                </c:pt>
                <c:pt idx="41">
                  <c:v>-7.8</c:v>
                </c:pt>
                <c:pt idx="42">
                  <c:v>0</c:v>
                </c:pt>
                <c:pt idx="43">
                  <c:v>2.8</c:v>
                </c:pt>
                <c:pt idx="44">
                  <c:v>6.7</c:v>
                </c:pt>
                <c:pt idx="45">
                  <c:v>6.7</c:v>
                </c:pt>
                <c:pt idx="46">
                  <c:v>3.3</c:v>
                </c:pt>
                <c:pt idx="47">
                  <c:v>12.2</c:v>
                </c:pt>
                <c:pt idx="48">
                  <c:v>16.100000000000001</c:v>
                </c:pt>
                <c:pt idx="49">
                  <c:v>12.8</c:v>
                </c:pt>
                <c:pt idx="50">
                  <c:v>8.3000000000000007</c:v>
                </c:pt>
                <c:pt idx="51">
                  <c:v>15</c:v>
                </c:pt>
                <c:pt idx="52">
                  <c:v>12.8</c:v>
                </c:pt>
                <c:pt idx="53">
                  <c:v>0</c:v>
                </c:pt>
                <c:pt idx="54">
                  <c:v>3.9</c:v>
                </c:pt>
                <c:pt idx="55">
                  <c:v>3.3</c:v>
                </c:pt>
                <c:pt idx="56">
                  <c:v>0.6</c:v>
                </c:pt>
                <c:pt idx="57">
                  <c:v>2.2000000000000002</c:v>
                </c:pt>
                <c:pt idx="58">
                  <c:v>12.8</c:v>
                </c:pt>
                <c:pt idx="59">
                  <c:v>3.9</c:v>
                </c:pt>
                <c:pt idx="60">
                  <c:v>7.8</c:v>
                </c:pt>
                <c:pt idx="61">
                  <c:v>7.2</c:v>
                </c:pt>
                <c:pt idx="62">
                  <c:v>12.2</c:v>
                </c:pt>
                <c:pt idx="63">
                  <c:v>15.6</c:v>
                </c:pt>
                <c:pt idx="64">
                  <c:v>12.2</c:v>
                </c:pt>
                <c:pt idx="65">
                  <c:v>2.2000000000000002</c:v>
                </c:pt>
                <c:pt idx="66">
                  <c:v>5.6</c:v>
                </c:pt>
                <c:pt idx="67">
                  <c:v>10.6</c:v>
                </c:pt>
                <c:pt idx="68">
                  <c:v>9.4</c:v>
                </c:pt>
                <c:pt idx="69">
                  <c:v>2.2000000000000002</c:v>
                </c:pt>
                <c:pt idx="70">
                  <c:v>8.9</c:v>
                </c:pt>
                <c:pt idx="71">
                  <c:v>9.4</c:v>
                </c:pt>
                <c:pt idx="72">
                  <c:v>2.8</c:v>
                </c:pt>
                <c:pt idx="73">
                  <c:v>6.7</c:v>
                </c:pt>
                <c:pt idx="74">
                  <c:v>5</c:v>
                </c:pt>
                <c:pt idx="75">
                  <c:v>16.7</c:v>
                </c:pt>
                <c:pt idx="76">
                  <c:v>22.8</c:v>
                </c:pt>
                <c:pt idx="77">
                  <c:v>16.7</c:v>
                </c:pt>
                <c:pt idx="78">
                  <c:v>14.4</c:v>
                </c:pt>
                <c:pt idx="79">
                  <c:v>20</c:v>
                </c:pt>
                <c:pt idx="80">
                  <c:v>21.7</c:v>
                </c:pt>
                <c:pt idx="81">
                  <c:v>22.2</c:v>
                </c:pt>
                <c:pt idx="82">
                  <c:v>22.8</c:v>
                </c:pt>
                <c:pt idx="83">
                  <c:v>3.3</c:v>
                </c:pt>
                <c:pt idx="84">
                  <c:v>5</c:v>
                </c:pt>
                <c:pt idx="85">
                  <c:v>3.3</c:v>
                </c:pt>
                <c:pt idx="86">
                  <c:v>5.6</c:v>
                </c:pt>
                <c:pt idx="87">
                  <c:v>7.8</c:v>
                </c:pt>
                <c:pt idx="88">
                  <c:v>8.9</c:v>
                </c:pt>
                <c:pt idx="89">
                  <c:v>10.6</c:v>
                </c:pt>
                <c:pt idx="90">
                  <c:v>11.1</c:v>
                </c:pt>
                <c:pt idx="91">
                  <c:v>10.6</c:v>
                </c:pt>
                <c:pt idx="92">
                  <c:v>15.6</c:v>
                </c:pt>
                <c:pt idx="93">
                  <c:v>26.7</c:v>
                </c:pt>
                <c:pt idx="94">
                  <c:v>21.1</c:v>
                </c:pt>
                <c:pt idx="95">
                  <c:v>12.8</c:v>
                </c:pt>
                <c:pt idx="96">
                  <c:v>22.2</c:v>
                </c:pt>
                <c:pt idx="97">
                  <c:v>15.6</c:v>
                </c:pt>
                <c:pt idx="98">
                  <c:v>15</c:v>
                </c:pt>
                <c:pt idx="99">
                  <c:v>25.6</c:v>
                </c:pt>
                <c:pt idx="100">
                  <c:v>27.8</c:v>
                </c:pt>
                <c:pt idx="101">
                  <c:v>23.3</c:v>
                </c:pt>
                <c:pt idx="102">
                  <c:v>16.100000000000001</c:v>
                </c:pt>
                <c:pt idx="103">
                  <c:v>18.899999999999999</c:v>
                </c:pt>
                <c:pt idx="104">
                  <c:v>22.8</c:v>
                </c:pt>
                <c:pt idx="105">
                  <c:v>15.6</c:v>
                </c:pt>
                <c:pt idx="106">
                  <c:v>10</c:v>
                </c:pt>
                <c:pt idx="107">
                  <c:v>15.6</c:v>
                </c:pt>
                <c:pt idx="108">
                  <c:v>15.6</c:v>
                </c:pt>
                <c:pt idx="109">
                  <c:v>22.8</c:v>
                </c:pt>
                <c:pt idx="110">
                  <c:v>6.7</c:v>
                </c:pt>
                <c:pt idx="111">
                  <c:v>15</c:v>
                </c:pt>
                <c:pt idx="112">
                  <c:v>18.3</c:v>
                </c:pt>
                <c:pt idx="113">
                  <c:v>19.399999999999999</c:v>
                </c:pt>
                <c:pt idx="114">
                  <c:v>16.100000000000001</c:v>
                </c:pt>
                <c:pt idx="115">
                  <c:v>17.8</c:v>
                </c:pt>
                <c:pt idx="116">
                  <c:v>21.1</c:v>
                </c:pt>
                <c:pt idx="117">
                  <c:v>13.3</c:v>
                </c:pt>
                <c:pt idx="118">
                  <c:v>14.4</c:v>
                </c:pt>
                <c:pt idx="119">
                  <c:v>16.7</c:v>
                </c:pt>
                <c:pt idx="120">
                  <c:v>22.8</c:v>
                </c:pt>
                <c:pt idx="121">
                  <c:v>18.3</c:v>
                </c:pt>
                <c:pt idx="122">
                  <c:v>12.8</c:v>
                </c:pt>
                <c:pt idx="123">
                  <c:v>14.4</c:v>
                </c:pt>
                <c:pt idx="124">
                  <c:v>13.3</c:v>
                </c:pt>
                <c:pt idx="125">
                  <c:v>17.2</c:v>
                </c:pt>
                <c:pt idx="126">
                  <c:v>20</c:v>
                </c:pt>
                <c:pt idx="127">
                  <c:v>24.4</c:v>
                </c:pt>
                <c:pt idx="128">
                  <c:v>22.8</c:v>
                </c:pt>
                <c:pt idx="129">
                  <c:v>25.6</c:v>
                </c:pt>
                <c:pt idx="130">
                  <c:v>31.7</c:v>
                </c:pt>
                <c:pt idx="131">
                  <c:v>31.1</c:v>
                </c:pt>
                <c:pt idx="132">
                  <c:v>29.4</c:v>
                </c:pt>
                <c:pt idx="133">
                  <c:v>26.7</c:v>
                </c:pt>
                <c:pt idx="134">
                  <c:v>12.2</c:v>
                </c:pt>
                <c:pt idx="135">
                  <c:v>10</c:v>
                </c:pt>
                <c:pt idx="136">
                  <c:v>15</c:v>
                </c:pt>
                <c:pt idx="137">
                  <c:v>15.6</c:v>
                </c:pt>
                <c:pt idx="138">
                  <c:v>16.100000000000001</c:v>
                </c:pt>
                <c:pt idx="139">
                  <c:v>23.9</c:v>
                </c:pt>
                <c:pt idx="140">
                  <c:v>27.8</c:v>
                </c:pt>
                <c:pt idx="141">
                  <c:v>26.7</c:v>
                </c:pt>
                <c:pt idx="142">
                  <c:v>30</c:v>
                </c:pt>
                <c:pt idx="143">
                  <c:v>27.8</c:v>
                </c:pt>
                <c:pt idx="144">
                  <c:v>29.4</c:v>
                </c:pt>
                <c:pt idx="145">
                  <c:v>24.4</c:v>
                </c:pt>
                <c:pt idx="146">
                  <c:v>16.100000000000001</c:v>
                </c:pt>
                <c:pt idx="147">
                  <c:v>17.2</c:v>
                </c:pt>
                <c:pt idx="148">
                  <c:v>18.899999999999999</c:v>
                </c:pt>
                <c:pt idx="149">
                  <c:v>28.3</c:v>
                </c:pt>
                <c:pt idx="150">
                  <c:v>31.1</c:v>
                </c:pt>
                <c:pt idx="151">
                  <c:v>30</c:v>
                </c:pt>
                <c:pt idx="152">
                  <c:v>30</c:v>
                </c:pt>
                <c:pt idx="153">
                  <c:v>26.1</c:v>
                </c:pt>
                <c:pt idx="154">
                  <c:v>32.200000000000003</c:v>
                </c:pt>
                <c:pt idx="155">
                  <c:v>34.4</c:v>
                </c:pt>
                <c:pt idx="156">
                  <c:v>29.4</c:v>
                </c:pt>
                <c:pt idx="157">
                  <c:v>33.9</c:v>
                </c:pt>
                <c:pt idx="158">
                  <c:v>35</c:v>
                </c:pt>
                <c:pt idx="159">
                  <c:v>35</c:v>
                </c:pt>
                <c:pt idx="160">
                  <c:v>33.299999999999997</c:v>
                </c:pt>
                <c:pt idx="161">
                  <c:v>31.1</c:v>
                </c:pt>
                <c:pt idx="162">
                  <c:v>26.1</c:v>
                </c:pt>
                <c:pt idx="163">
                  <c:v>23.3</c:v>
                </c:pt>
                <c:pt idx="164">
                  <c:v>26.1</c:v>
                </c:pt>
                <c:pt idx="165">
                  <c:v>24.4</c:v>
                </c:pt>
                <c:pt idx="166">
                  <c:v>25.6</c:v>
                </c:pt>
                <c:pt idx="167">
                  <c:v>28.9</c:v>
                </c:pt>
                <c:pt idx="168">
                  <c:v>28.9</c:v>
                </c:pt>
                <c:pt idx="169">
                  <c:v>26.7</c:v>
                </c:pt>
                <c:pt idx="170">
                  <c:v>27.2</c:v>
                </c:pt>
                <c:pt idx="171">
                  <c:v>29.4</c:v>
                </c:pt>
                <c:pt idx="172">
                  <c:v>30.6</c:v>
                </c:pt>
                <c:pt idx="173">
                  <c:v>25.6</c:v>
                </c:pt>
                <c:pt idx="174">
                  <c:v>22.2</c:v>
                </c:pt>
                <c:pt idx="175">
                  <c:v>21.1</c:v>
                </c:pt>
                <c:pt idx="176">
                  <c:v>26.1</c:v>
                </c:pt>
                <c:pt idx="177">
                  <c:v>26.1</c:v>
                </c:pt>
                <c:pt idx="178">
                  <c:v>28.3</c:v>
                </c:pt>
                <c:pt idx="179">
                  <c:v>27.2</c:v>
                </c:pt>
                <c:pt idx="180">
                  <c:v>28.3</c:v>
                </c:pt>
                <c:pt idx="181">
                  <c:v>30.6</c:v>
                </c:pt>
                <c:pt idx="182">
                  <c:v>28.3</c:v>
                </c:pt>
                <c:pt idx="183">
                  <c:v>35</c:v>
                </c:pt>
                <c:pt idx="184">
                  <c:v>31.7</c:v>
                </c:pt>
                <c:pt idx="185">
                  <c:v>30</c:v>
                </c:pt>
                <c:pt idx="186">
                  <c:v>30.6</c:v>
                </c:pt>
                <c:pt idx="187">
                  <c:v>32.200000000000003</c:v>
                </c:pt>
                <c:pt idx="188">
                  <c:v>31.7</c:v>
                </c:pt>
                <c:pt idx="189">
                  <c:v>31.7</c:v>
                </c:pt>
                <c:pt idx="190">
                  <c:v>32.799999999999997</c:v>
                </c:pt>
                <c:pt idx="191">
                  <c:v>33.299999999999997</c:v>
                </c:pt>
                <c:pt idx="192">
                  <c:v>36.700000000000003</c:v>
                </c:pt>
                <c:pt idx="193">
                  <c:v>33.9</c:v>
                </c:pt>
                <c:pt idx="194">
                  <c:v>27.8</c:v>
                </c:pt>
                <c:pt idx="195">
                  <c:v>28.9</c:v>
                </c:pt>
                <c:pt idx="196">
                  <c:v>29.4</c:v>
                </c:pt>
                <c:pt idx="197">
                  <c:v>31.1</c:v>
                </c:pt>
                <c:pt idx="198">
                  <c:v>34.4</c:v>
                </c:pt>
                <c:pt idx="199">
                  <c:v>33.9</c:v>
                </c:pt>
                <c:pt idx="200">
                  <c:v>37.799999999999997</c:v>
                </c:pt>
                <c:pt idx="201">
                  <c:v>36.700000000000003</c:v>
                </c:pt>
                <c:pt idx="202">
                  <c:v>38.299999999999997</c:v>
                </c:pt>
                <c:pt idx="203">
                  <c:v>37.799999999999997</c:v>
                </c:pt>
                <c:pt idx="204">
                  <c:v>36.1</c:v>
                </c:pt>
                <c:pt idx="205">
                  <c:v>30.6</c:v>
                </c:pt>
                <c:pt idx="206">
                  <c:v>32.799999999999997</c:v>
                </c:pt>
                <c:pt idx="207">
                  <c:v>35</c:v>
                </c:pt>
                <c:pt idx="208">
                  <c:v>33.9</c:v>
                </c:pt>
                <c:pt idx="209">
                  <c:v>35.6</c:v>
                </c:pt>
                <c:pt idx="210">
                  <c:v>31.1</c:v>
                </c:pt>
                <c:pt idx="211">
                  <c:v>31.7</c:v>
                </c:pt>
                <c:pt idx="212">
                  <c:v>34.4</c:v>
                </c:pt>
                <c:pt idx="213">
                  <c:v>34.4</c:v>
                </c:pt>
                <c:pt idx="214">
                  <c:v>36.1</c:v>
                </c:pt>
                <c:pt idx="215">
                  <c:v>33.9</c:v>
                </c:pt>
                <c:pt idx="216">
                  <c:v>31.7</c:v>
                </c:pt>
                <c:pt idx="217">
                  <c:v>32.200000000000003</c:v>
                </c:pt>
                <c:pt idx="218">
                  <c:v>30.6</c:v>
                </c:pt>
                <c:pt idx="219">
                  <c:v>33.299999999999997</c:v>
                </c:pt>
                <c:pt idx="220">
                  <c:v>30.6</c:v>
                </c:pt>
                <c:pt idx="221">
                  <c:v>32.200000000000003</c:v>
                </c:pt>
                <c:pt idx="222">
                  <c:v>27.8</c:v>
                </c:pt>
                <c:pt idx="223">
                  <c:v>27.8</c:v>
                </c:pt>
                <c:pt idx="224">
                  <c:v>30.6</c:v>
                </c:pt>
                <c:pt idx="225">
                  <c:v>31.7</c:v>
                </c:pt>
                <c:pt idx="226">
                  <c:v>26.1</c:v>
                </c:pt>
                <c:pt idx="227">
                  <c:v>28.3</c:v>
                </c:pt>
                <c:pt idx="228">
                  <c:v>28.9</c:v>
                </c:pt>
                <c:pt idx="229">
                  <c:v>31.7</c:v>
                </c:pt>
                <c:pt idx="230">
                  <c:v>32.799999999999997</c:v>
                </c:pt>
                <c:pt idx="231">
                  <c:v>33.299999999999997</c:v>
                </c:pt>
                <c:pt idx="232">
                  <c:v>31.7</c:v>
                </c:pt>
                <c:pt idx="233">
                  <c:v>30.6</c:v>
                </c:pt>
                <c:pt idx="234">
                  <c:v>30.6</c:v>
                </c:pt>
                <c:pt idx="235">
                  <c:v>28.3</c:v>
                </c:pt>
                <c:pt idx="236">
                  <c:v>35.6</c:v>
                </c:pt>
                <c:pt idx="237">
                  <c:v>30</c:v>
                </c:pt>
                <c:pt idx="238">
                  <c:v>30</c:v>
                </c:pt>
                <c:pt idx="239">
                  <c:v>31.1</c:v>
                </c:pt>
                <c:pt idx="240">
                  <c:v>27.8</c:v>
                </c:pt>
                <c:pt idx="241">
                  <c:v>28.3</c:v>
                </c:pt>
                <c:pt idx="242">
                  <c:v>29.4</c:v>
                </c:pt>
                <c:pt idx="243">
                  <c:v>36.700000000000003</c:v>
                </c:pt>
                <c:pt idx="244">
                  <c:v>38.9</c:v>
                </c:pt>
                <c:pt idx="245">
                  <c:v>38.299999999999997</c:v>
                </c:pt>
                <c:pt idx="246">
                  <c:v>37.200000000000003</c:v>
                </c:pt>
                <c:pt idx="247">
                  <c:v>25.6</c:v>
                </c:pt>
                <c:pt idx="248">
                  <c:v>22.2</c:v>
                </c:pt>
                <c:pt idx="249">
                  <c:v>22.8</c:v>
                </c:pt>
                <c:pt idx="250">
                  <c:v>24.4</c:v>
                </c:pt>
                <c:pt idx="251">
                  <c:v>22.2</c:v>
                </c:pt>
                <c:pt idx="252">
                  <c:v>20.6</c:v>
                </c:pt>
                <c:pt idx="253">
                  <c:v>24.4</c:v>
                </c:pt>
                <c:pt idx="254">
                  <c:v>28.3</c:v>
                </c:pt>
                <c:pt idx="255">
                  <c:v>31.1</c:v>
                </c:pt>
                <c:pt idx="256">
                  <c:v>31.1</c:v>
                </c:pt>
                <c:pt idx="257">
                  <c:v>21.1</c:v>
                </c:pt>
                <c:pt idx="258">
                  <c:v>17.8</c:v>
                </c:pt>
                <c:pt idx="259">
                  <c:v>17.2</c:v>
                </c:pt>
                <c:pt idx="260">
                  <c:v>23.9</c:v>
                </c:pt>
                <c:pt idx="261">
                  <c:v>19.399999999999999</c:v>
                </c:pt>
                <c:pt idx="262">
                  <c:v>20.6</c:v>
                </c:pt>
                <c:pt idx="263">
                  <c:v>26.7</c:v>
                </c:pt>
                <c:pt idx="264">
                  <c:v>25.6</c:v>
                </c:pt>
                <c:pt idx="265">
                  <c:v>17.8</c:v>
                </c:pt>
                <c:pt idx="266">
                  <c:v>20.6</c:v>
                </c:pt>
                <c:pt idx="267">
                  <c:v>18.899999999999999</c:v>
                </c:pt>
                <c:pt idx="268">
                  <c:v>18.899999999999999</c:v>
                </c:pt>
                <c:pt idx="269">
                  <c:v>18.899999999999999</c:v>
                </c:pt>
                <c:pt idx="270">
                  <c:v>15</c:v>
                </c:pt>
                <c:pt idx="271">
                  <c:v>21.1</c:v>
                </c:pt>
                <c:pt idx="272">
                  <c:v>26.7</c:v>
                </c:pt>
                <c:pt idx="273">
                  <c:v>18.899999999999999</c:v>
                </c:pt>
                <c:pt idx="274">
                  <c:v>16.7</c:v>
                </c:pt>
                <c:pt idx="275">
                  <c:v>20.6</c:v>
                </c:pt>
                <c:pt idx="276">
                  <c:v>25.6</c:v>
                </c:pt>
                <c:pt idx="277">
                  <c:v>27.2</c:v>
                </c:pt>
                <c:pt idx="278">
                  <c:v>29.4</c:v>
                </c:pt>
                <c:pt idx="279">
                  <c:v>30</c:v>
                </c:pt>
                <c:pt idx="280">
                  <c:v>30.6</c:v>
                </c:pt>
                <c:pt idx="281">
                  <c:v>28.9</c:v>
                </c:pt>
                <c:pt idx="282">
                  <c:v>28.9</c:v>
                </c:pt>
                <c:pt idx="283">
                  <c:v>27.8</c:v>
                </c:pt>
                <c:pt idx="284">
                  <c:v>27.8</c:v>
                </c:pt>
                <c:pt idx="285">
                  <c:v>25.6</c:v>
                </c:pt>
                <c:pt idx="286">
                  <c:v>19.399999999999999</c:v>
                </c:pt>
                <c:pt idx="287">
                  <c:v>18.3</c:v>
                </c:pt>
                <c:pt idx="288">
                  <c:v>17.8</c:v>
                </c:pt>
                <c:pt idx="289">
                  <c:v>21.1</c:v>
                </c:pt>
                <c:pt idx="290">
                  <c:v>16.7</c:v>
                </c:pt>
                <c:pt idx="291">
                  <c:v>9.4</c:v>
                </c:pt>
                <c:pt idx="292">
                  <c:v>7.8</c:v>
                </c:pt>
                <c:pt idx="293">
                  <c:v>7.8</c:v>
                </c:pt>
                <c:pt idx="294">
                  <c:v>14.4</c:v>
                </c:pt>
                <c:pt idx="295">
                  <c:v>20.6</c:v>
                </c:pt>
                <c:pt idx="296">
                  <c:v>21.1</c:v>
                </c:pt>
                <c:pt idx="297">
                  <c:v>18.899999999999999</c:v>
                </c:pt>
                <c:pt idx="298">
                  <c:v>25.6</c:v>
                </c:pt>
                <c:pt idx="299">
                  <c:v>18.3</c:v>
                </c:pt>
                <c:pt idx="300">
                  <c:v>11.1</c:v>
                </c:pt>
                <c:pt idx="301">
                  <c:v>12.2</c:v>
                </c:pt>
                <c:pt idx="302">
                  <c:v>13.9</c:v>
                </c:pt>
                <c:pt idx="303">
                  <c:v>15.6</c:v>
                </c:pt>
                <c:pt idx="304">
                  <c:v>13.3</c:v>
                </c:pt>
                <c:pt idx="305">
                  <c:v>22.2</c:v>
                </c:pt>
                <c:pt idx="306">
                  <c:v>21.7</c:v>
                </c:pt>
                <c:pt idx="307">
                  <c:v>8.9</c:v>
                </c:pt>
                <c:pt idx="308">
                  <c:v>12.8</c:v>
                </c:pt>
                <c:pt idx="309">
                  <c:v>15</c:v>
                </c:pt>
                <c:pt idx="310">
                  <c:v>14.4</c:v>
                </c:pt>
                <c:pt idx="311">
                  <c:v>13.9</c:v>
                </c:pt>
                <c:pt idx="312">
                  <c:v>19.399999999999999</c:v>
                </c:pt>
                <c:pt idx="313">
                  <c:v>15</c:v>
                </c:pt>
                <c:pt idx="314">
                  <c:v>5.6</c:v>
                </c:pt>
                <c:pt idx="315">
                  <c:v>8.9</c:v>
                </c:pt>
                <c:pt idx="316">
                  <c:v>16.100000000000001</c:v>
                </c:pt>
                <c:pt idx="317">
                  <c:v>21.7</c:v>
                </c:pt>
                <c:pt idx="318">
                  <c:v>22.8</c:v>
                </c:pt>
                <c:pt idx="319">
                  <c:v>16.100000000000001</c:v>
                </c:pt>
                <c:pt idx="320">
                  <c:v>10</c:v>
                </c:pt>
                <c:pt idx="321">
                  <c:v>5.6</c:v>
                </c:pt>
                <c:pt idx="322">
                  <c:v>11.1</c:v>
                </c:pt>
                <c:pt idx="323">
                  <c:v>15</c:v>
                </c:pt>
                <c:pt idx="324">
                  <c:v>14.4</c:v>
                </c:pt>
                <c:pt idx="325">
                  <c:v>8.3000000000000007</c:v>
                </c:pt>
                <c:pt idx="326">
                  <c:v>6.7</c:v>
                </c:pt>
                <c:pt idx="327">
                  <c:v>8.3000000000000007</c:v>
                </c:pt>
                <c:pt idx="328">
                  <c:v>7.8</c:v>
                </c:pt>
                <c:pt idx="329">
                  <c:v>16.100000000000001</c:v>
                </c:pt>
                <c:pt idx="330">
                  <c:v>16.100000000000001</c:v>
                </c:pt>
                <c:pt idx="331">
                  <c:v>5.6</c:v>
                </c:pt>
                <c:pt idx="332">
                  <c:v>3.9</c:v>
                </c:pt>
                <c:pt idx="333">
                  <c:v>6.1</c:v>
                </c:pt>
                <c:pt idx="334">
                  <c:v>4.4000000000000004</c:v>
                </c:pt>
                <c:pt idx="335">
                  <c:v>7.8</c:v>
                </c:pt>
                <c:pt idx="336">
                  <c:v>3.9</c:v>
                </c:pt>
                <c:pt idx="337">
                  <c:v>12.8</c:v>
                </c:pt>
                <c:pt idx="338">
                  <c:v>11.1</c:v>
                </c:pt>
                <c:pt idx="339">
                  <c:v>2.8</c:v>
                </c:pt>
                <c:pt idx="340">
                  <c:v>2.2000000000000002</c:v>
                </c:pt>
                <c:pt idx="341">
                  <c:v>1.7</c:v>
                </c:pt>
                <c:pt idx="342">
                  <c:v>3.9</c:v>
                </c:pt>
                <c:pt idx="343">
                  <c:v>1.7</c:v>
                </c:pt>
                <c:pt idx="344">
                  <c:v>-1.7</c:v>
                </c:pt>
                <c:pt idx="345">
                  <c:v>6.1</c:v>
                </c:pt>
                <c:pt idx="346">
                  <c:v>8.3000000000000007</c:v>
                </c:pt>
                <c:pt idx="347">
                  <c:v>5.6</c:v>
                </c:pt>
                <c:pt idx="348">
                  <c:v>13.3</c:v>
                </c:pt>
                <c:pt idx="349">
                  <c:v>14.4</c:v>
                </c:pt>
                <c:pt idx="350">
                  <c:v>1.7</c:v>
                </c:pt>
                <c:pt idx="351">
                  <c:v>3.9</c:v>
                </c:pt>
                <c:pt idx="352">
                  <c:v>8.3000000000000007</c:v>
                </c:pt>
                <c:pt idx="353">
                  <c:v>11.7</c:v>
                </c:pt>
                <c:pt idx="354">
                  <c:v>6.7</c:v>
                </c:pt>
                <c:pt idx="355">
                  <c:v>6.7</c:v>
                </c:pt>
                <c:pt idx="356">
                  <c:v>3.9</c:v>
                </c:pt>
                <c:pt idx="357">
                  <c:v>2.2000000000000002</c:v>
                </c:pt>
                <c:pt idx="358">
                  <c:v>3.9</c:v>
                </c:pt>
                <c:pt idx="359">
                  <c:v>7.8</c:v>
                </c:pt>
                <c:pt idx="360">
                  <c:v>6.7</c:v>
                </c:pt>
                <c:pt idx="361">
                  <c:v>3.3</c:v>
                </c:pt>
                <c:pt idx="362">
                  <c:v>2.2000000000000002</c:v>
                </c:pt>
                <c:pt idx="363">
                  <c:v>11.7</c:v>
                </c:pt>
                <c:pt idx="364">
                  <c:v>7.8</c:v>
                </c:pt>
                <c:pt idx="365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F-4C56-8BD3-063CAEE4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[1]Sheet12!$B$1:$B$366</c:f>
              <c:strCache>
                <c:ptCount val="366"/>
                <c:pt idx="0">
                  <c:v>date</c:v>
                </c:pt>
                <c:pt idx="1">
                  <c:v>2012-01-01T00:00:00</c:v>
                </c:pt>
                <c:pt idx="2">
                  <c:v>2012-01-02T00:00:00</c:v>
                </c:pt>
                <c:pt idx="3">
                  <c:v>2012-01-03T00:00:00</c:v>
                </c:pt>
                <c:pt idx="4">
                  <c:v>2012-01-04T00:00:00</c:v>
                </c:pt>
                <c:pt idx="5">
                  <c:v>2012-01-05T00:00:00</c:v>
                </c:pt>
                <c:pt idx="6">
                  <c:v>2012-01-06T00:00:00</c:v>
                </c:pt>
                <c:pt idx="7">
                  <c:v>2012-01-07T00:00:00</c:v>
                </c:pt>
                <c:pt idx="8">
                  <c:v>2012-01-08T00:00:00</c:v>
                </c:pt>
                <c:pt idx="9">
                  <c:v>2012-01-09T00:00:00</c:v>
                </c:pt>
                <c:pt idx="10">
                  <c:v>2012-01-10T00:00:00</c:v>
                </c:pt>
                <c:pt idx="11">
                  <c:v>2012-01-11T00:00:00</c:v>
                </c:pt>
                <c:pt idx="12">
                  <c:v>2012-01-12T00:00:00</c:v>
                </c:pt>
                <c:pt idx="13">
                  <c:v>2012-01-13T00:00:00</c:v>
                </c:pt>
                <c:pt idx="14">
                  <c:v>2012-01-14T00:00:00</c:v>
                </c:pt>
                <c:pt idx="15">
                  <c:v>2012-01-15T00:00:00</c:v>
                </c:pt>
                <c:pt idx="16">
                  <c:v>2012-01-16T00:00:00</c:v>
                </c:pt>
                <c:pt idx="17">
                  <c:v>2012-01-17T00:00:00</c:v>
                </c:pt>
                <c:pt idx="18">
                  <c:v>2012-01-18T00:00:00</c:v>
                </c:pt>
                <c:pt idx="19">
                  <c:v>2012-01-19T00:00:00</c:v>
                </c:pt>
                <c:pt idx="20">
                  <c:v>2012-01-20T00:00:00</c:v>
                </c:pt>
                <c:pt idx="21">
                  <c:v>2012-01-21T00:00:00</c:v>
                </c:pt>
                <c:pt idx="22">
                  <c:v>2012-01-22T00:00:00</c:v>
                </c:pt>
                <c:pt idx="23">
                  <c:v>2012-01-23T00:00:00</c:v>
                </c:pt>
                <c:pt idx="24">
                  <c:v>2012-01-24T00:00:00</c:v>
                </c:pt>
                <c:pt idx="25">
                  <c:v>2012-01-25T00:00:00</c:v>
                </c:pt>
                <c:pt idx="26">
                  <c:v>2012-01-26T00:00:00</c:v>
                </c:pt>
                <c:pt idx="27">
                  <c:v>2012-01-27T00:00:00</c:v>
                </c:pt>
                <c:pt idx="28">
                  <c:v>2012-01-28T00:00:00</c:v>
                </c:pt>
                <c:pt idx="29">
                  <c:v>2012-01-29T00:00:00</c:v>
                </c:pt>
                <c:pt idx="30">
                  <c:v>2012-01-30T00:00:00</c:v>
                </c:pt>
                <c:pt idx="31">
                  <c:v>2012-01-31T00:00:00</c:v>
                </c:pt>
                <c:pt idx="32">
                  <c:v>2012-02-01T00:00:00</c:v>
                </c:pt>
                <c:pt idx="33">
                  <c:v>2012-02-02T00:00:00</c:v>
                </c:pt>
                <c:pt idx="34">
                  <c:v>2012-02-03T00:00:00</c:v>
                </c:pt>
                <c:pt idx="35">
                  <c:v>2012-02-04T00:00:00</c:v>
                </c:pt>
                <c:pt idx="36">
                  <c:v>2012-02-05T00:00:00</c:v>
                </c:pt>
                <c:pt idx="37">
                  <c:v>2012-02-06T00:00:00</c:v>
                </c:pt>
                <c:pt idx="38">
                  <c:v>2012-02-07T00:00:00</c:v>
                </c:pt>
                <c:pt idx="39">
                  <c:v>2012-02-08T00:00:00</c:v>
                </c:pt>
                <c:pt idx="40">
                  <c:v>2012-02-09T00:00:00</c:v>
                </c:pt>
                <c:pt idx="41">
                  <c:v>2012-02-10T00:00:00</c:v>
                </c:pt>
                <c:pt idx="42">
                  <c:v>2012-02-11T00:00:00</c:v>
                </c:pt>
                <c:pt idx="43">
                  <c:v>2012-02-12T00:00:00</c:v>
                </c:pt>
                <c:pt idx="44">
                  <c:v>2012-02-13T00:00:00</c:v>
                </c:pt>
                <c:pt idx="45">
                  <c:v>2012-02-14T00:00:00</c:v>
                </c:pt>
                <c:pt idx="46">
                  <c:v>2012-02-15T00:00:00</c:v>
                </c:pt>
                <c:pt idx="47">
                  <c:v>2012-02-16T00:00:00</c:v>
                </c:pt>
                <c:pt idx="48">
                  <c:v>2012-02-17T00:00:00</c:v>
                </c:pt>
                <c:pt idx="49">
                  <c:v>2012-02-18T00:00:00</c:v>
                </c:pt>
                <c:pt idx="50">
                  <c:v>2012-02-19T00:00:00</c:v>
                </c:pt>
                <c:pt idx="51">
                  <c:v>2012-02-20T00:00:00</c:v>
                </c:pt>
                <c:pt idx="52">
                  <c:v>2012-02-21T00:00:00</c:v>
                </c:pt>
                <c:pt idx="53">
                  <c:v>2012-02-22T00:00:00</c:v>
                </c:pt>
                <c:pt idx="54">
                  <c:v>2012-02-23T00:00:00</c:v>
                </c:pt>
                <c:pt idx="55">
                  <c:v>2012-02-24T00:00:00</c:v>
                </c:pt>
                <c:pt idx="56">
                  <c:v>2012-02-25T00:00:00</c:v>
                </c:pt>
                <c:pt idx="57">
                  <c:v>2012-02-26T00:00:00</c:v>
                </c:pt>
                <c:pt idx="58">
                  <c:v>2012-02-27T00:00:00</c:v>
                </c:pt>
                <c:pt idx="59">
                  <c:v>2012-02-28T00:00:00</c:v>
                </c:pt>
                <c:pt idx="60">
                  <c:v>2012-02-29T00:00:00</c:v>
                </c:pt>
                <c:pt idx="61">
                  <c:v>2012-03-01T00:00:00</c:v>
                </c:pt>
                <c:pt idx="62">
                  <c:v>2012-03-02T00:00:00</c:v>
                </c:pt>
                <c:pt idx="63">
                  <c:v>2012-03-03T00:00:00</c:v>
                </c:pt>
                <c:pt idx="64">
                  <c:v>2012-03-04T00:00:00</c:v>
                </c:pt>
                <c:pt idx="65">
                  <c:v>2012-03-05T00:00:00</c:v>
                </c:pt>
                <c:pt idx="66">
                  <c:v>2012-03-06T00:00:00</c:v>
                </c:pt>
                <c:pt idx="67">
                  <c:v>2012-03-07T00:00:00</c:v>
                </c:pt>
                <c:pt idx="68">
                  <c:v>2012-03-08T00:00:00</c:v>
                </c:pt>
                <c:pt idx="69">
                  <c:v>2012-03-09T00:00:00</c:v>
                </c:pt>
                <c:pt idx="70">
                  <c:v>2012-03-10T00:00:00</c:v>
                </c:pt>
                <c:pt idx="71">
                  <c:v>2012-03-11T00:00:00</c:v>
                </c:pt>
                <c:pt idx="72">
                  <c:v>2012-03-12T00:00:00</c:v>
                </c:pt>
                <c:pt idx="73">
                  <c:v>2012-03-13T00:00:00</c:v>
                </c:pt>
                <c:pt idx="74">
                  <c:v>2012-03-14T00:00:00</c:v>
                </c:pt>
                <c:pt idx="75">
                  <c:v>2012-03-15T00:00:00</c:v>
                </c:pt>
                <c:pt idx="76">
                  <c:v>2012-03-16T00:00:00</c:v>
                </c:pt>
                <c:pt idx="77">
                  <c:v>2012-03-17T00:00:00</c:v>
                </c:pt>
                <c:pt idx="78">
                  <c:v>2012-03-18T00:00:00</c:v>
                </c:pt>
                <c:pt idx="79">
                  <c:v>2012-03-19T00:00:00</c:v>
                </c:pt>
                <c:pt idx="80">
                  <c:v>2012-03-20T00:00:00</c:v>
                </c:pt>
                <c:pt idx="81">
                  <c:v>2012-03-21T00:00:00</c:v>
                </c:pt>
                <c:pt idx="82">
                  <c:v>2012-03-22T00:00:00</c:v>
                </c:pt>
                <c:pt idx="83">
                  <c:v>2012-03-23T00:00:00</c:v>
                </c:pt>
                <c:pt idx="84">
                  <c:v>2012-03-24T00:00:00</c:v>
                </c:pt>
                <c:pt idx="85">
                  <c:v>2012-03-25T00:00:00</c:v>
                </c:pt>
                <c:pt idx="86">
                  <c:v>2012-03-26T00:00:00</c:v>
                </c:pt>
                <c:pt idx="87">
                  <c:v>2012-03-27T00:00:00</c:v>
                </c:pt>
                <c:pt idx="88">
                  <c:v>2012-03-28T00:00:00</c:v>
                </c:pt>
                <c:pt idx="89">
                  <c:v>2012-03-29T00:00:00</c:v>
                </c:pt>
                <c:pt idx="90">
                  <c:v>2012-03-30T00:00:00</c:v>
                </c:pt>
                <c:pt idx="91">
                  <c:v>2012-03-31T00:00:00</c:v>
                </c:pt>
                <c:pt idx="92">
                  <c:v>2012-04-01T00:00:00</c:v>
                </c:pt>
                <c:pt idx="93">
                  <c:v>2012-04-02T00:00:00</c:v>
                </c:pt>
                <c:pt idx="94">
                  <c:v>2012-04-03T00:00:00</c:v>
                </c:pt>
                <c:pt idx="95">
                  <c:v>2012-04-04T00:00:00</c:v>
                </c:pt>
                <c:pt idx="96">
                  <c:v>2012-04-05T00:00:00</c:v>
                </c:pt>
                <c:pt idx="97">
                  <c:v>2012-04-06T00:00:00</c:v>
                </c:pt>
                <c:pt idx="98">
                  <c:v>2012-04-07T00:00:00</c:v>
                </c:pt>
                <c:pt idx="99">
                  <c:v>2012-04-08T00:00:00</c:v>
                </c:pt>
                <c:pt idx="100">
                  <c:v>2012-04-09T00:00:00</c:v>
                </c:pt>
                <c:pt idx="101">
                  <c:v>2012-04-10T00:00:00</c:v>
                </c:pt>
                <c:pt idx="102">
                  <c:v>2012-04-11T00:00:00</c:v>
                </c:pt>
                <c:pt idx="103">
                  <c:v>2012-04-12T00:00:00</c:v>
                </c:pt>
                <c:pt idx="104">
                  <c:v>2012-04-13T00:00:00</c:v>
                </c:pt>
                <c:pt idx="105">
                  <c:v>2012-04-14T00:00:00</c:v>
                </c:pt>
                <c:pt idx="106">
                  <c:v>2012-04-15T00:00:00</c:v>
                </c:pt>
                <c:pt idx="107">
                  <c:v>2012-04-16T00:00:00</c:v>
                </c:pt>
                <c:pt idx="108">
                  <c:v>2012-04-17T00:00:00</c:v>
                </c:pt>
                <c:pt idx="109">
                  <c:v>2012-04-18T00:00:00</c:v>
                </c:pt>
                <c:pt idx="110">
                  <c:v>2012-04-19T00:00:00</c:v>
                </c:pt>
                <c:pt idx="111">
                  <c:v>2012-04-20T00:00:00</c:v>
                </c:pt>
                <c:pt idx="112">
                  <c:v>2012-04-21T00:00:00</c:v>
                </c:pt>
                <c:pt idx="113">
                  <c:v>2012-04-22T00:00:00</c:v>
                </c:pt>
                <c:pt idx="114">
                  <c:v>2012-04-23T00:00:00</c:v>
                </c:pt>
                <c:pt idx="115">
                  <c:v>2012-04-24T00:00:00</c:v>
                </c:pt>
                <c:pt idx="116">
                  <c:v>2012-04-25T00:00:00</c:v>
                </c:pt>
                <c:pt idx="117">
                  <c:v>2012-04-26T00:00:00</c:v>
                </c:pt>
                <c:pt idx="118">
                  <c:v>2012-04-27T00:00:00</c:v>
                </c:pt>
                <c:pt idx="119">
                  <c:v>2012-04-28T00:00:00</c:v>
                </c:pt>
                <c:pt idx="120">
                  <c:v>2012-04-29T00:00:00</c:v>
                </c:pt>
                <c:pt idx="121">
                  <c:v>2012-04-30T00:00:00</c:v>
                </c:pt>
                <c:pt idx="122">
                  <c:v>2012-05-01T00:00:00</c:v>
                </c:pt>
                <c:pt idx="123">
                  <c:v>2012-05-02T00:00:00</c:v>
                </c:pt>
                <c:pt idx="124">
                  <c:v>2012-05-03T00:00:00</c:v>
                </c:pt>
                <c:pt idx="125">
                  <c:v>2012-05-04T00:00:00</c:v>
                </c:pt>
                <c:pt idx="126">
                  <c:v>2012-05-05T00:00:00</c:v>
                </c:pt>
                <c:pt idx="127">
                  <c:v>2012-05-06T00:00:00</c:v>
                </c:pt>
                <c:pt idx="128">
                  <c:v>2012-05-07T00:00:00</c:v>
                </c:pt>
                <c:pt idx="129">
                  <c:v>2012-05-08T00:00:00</c:v>
                </c:pt>
                <c:pt idx="130">
                  <c:v>2012-05-09T00:00:00</c:v>
                </c:pt>
                <c:pt idx="131">
                  <c:v>2012-05-10T00:00:00</c:v>
                </c:pt>
                <c:pt idx="132">
                  <c:v>2012-05-11T00:00:00</c:v>
                </c:pt>
                <c:pt idx="133">
                  <c:v>2012-05-12T00:00:00</c:v>
                </c:pt>
                <c:pt idx="134">
                  <c:v>2012-05-13T00:00:00</c:v>
                </c:pt>
                <c:pt idx="135">
                  <c:v>2012-05-14T00:00:00</c:v>
                </c:pt>
                <c:pt idx="136">
                  <c:v>2012-05-15T00:00:00</c:v>
                </c:pt>
                <c:pt idx="137">
                  <c:v>2012-05-16T00:00:00</c:v>
                </c:pt>
                <c:pt idx="138">
                  <c:v>2012-05-17T00:00:00</c:v>
                </c:pt>
                <c:pt idx="139">
                  <c:v>2012-05-18T00:00:00</c:v>
                </c:pt>
                <c:pt idx="140">
                  <c:v>2012-05-19T00:00:00</c:v>
                </c:pt>
                <c:pt idx="141">
                  <c:v>2012-05-20T00:00:00</c:v>
                </c:pt>
                <c:pt idx="142">
                  <c:v>2012-05-21T00:00:00</c:v>
                </c:pt>
                <c:pt idx="143">
                  <c:v>2012-05-22T00:00:00</c:v>
                </c:pt>
                <c:pt idx="144">
                  <c:v>2012-05-23T00:00:00</c:v>
                </c:pt>
                <c:pt idx="145">
                  <c:v>2012-05-24T00:00:00</c:v>
                </c:pt>
                <c:pt idx="146">
                  <c:v>2012-05-25T00:00:00</c:v>
                </c:pt>
                <c:pt idx="147">
                  <c:v>2012-05-26T00:00:00</c:v>
                </c:pt>
                <c:pt idx="148">
                  <c:v>2012-05-27T00:00:00</c:v>
                </c:pt>
                <c:pt idx="149">
                  <c:v>2012-05-28T00:00:00</c:v>
                </c:pt>
                <c:pt idx="150">
                  <c:v>2012-05-29T00:00:00</c:v>
                </c:pt>
                <c:pt idx="151">
                  <c:v>2012-05-30T00:00:00</c:v>
                </c:pt>
                <c:pt idx="152">
                  <c:v>2012-05-31T00:00:00</c:v>
                </c:pt>
                <c:pt idx="153">
                  <c:v>2012-06-01T00:00:00</c:v>
                </c:pt>
                <c:pt idx="154">
                  <c:v>2012-06-02T00:00:00</c:v>
                </c:pt>
                <c:pt idx="155">
                  <c:v>2012-06-03T00:00:00</c:v>
                </c:pt>
                <c:pt idx="156">
                  <c:v>2012-06-04T00:00:00</c:v>
                </c:pt>
                <c:pt idx="157">
                  <c:v>2012-06-05T00:00:00</c:v>
                </c:pt>
                <c:pt idx="158">
                  <c:v>2012-06-06T00:00:00</c:v>
                </c:pt>
                <c:pt idx="159">
                  <c:v>2012-06-07T00:00:00</c:v>
                </c:pt>
                <c:pt idx="160">
                  <c:v>2012-06-08T00:00:00</c:v>
                </c:pt>
                <c:pt idx="161">
                  <c:v>2012-06-09T00:00:00</c:v>
                </c:pt>
                <c:pt idx="162">
                  <c:v>2012-06-10T00:00:00</c:v>
                </c:pt>
                <c:pt idx="163">
                  <c:v>2012-06-11T00:00:00</c:v>
                </c:pt>
                <c:pt idx="164">
                  <c:v>2012-06-12T00:00:00</c:v>
                </c:pt>
                <c:pt idx="165">
                  <c:v>2012-06-13T00:00:00</c:v>
                </c:pt>
                <c:pt idx="166">
                  <c:v>2012-06-14T00:00:00</c:v>
                </c:pt>
                <c:pt idx="167">
                  <c:v>2012-06-15T00:00:00</c:v>
                </c:pt>
                <c:pt idx="168">
                  <c:v>2012-06-16T00:00:00</c:v>
                </c:pt>
                <c:pt idx="169">
                  <c:v>2012-06-17T00:00:00</c:v>
                </c:pt>
                <c:pt idx="170">
                  <c:v>2012-06-18T00:00:00</c:v>
                </c:pt>
                <c:pt idx="171">
                  <c:v>2012-06-19T00:00:00</c:v>
                </c:pt>
                <c:pt idx="172">
                  <c:v>2012-06-20T00:00:00</c:v>
                </c:pt>
                <c:pt idx="173">
                  <c:v>2012-06-21T00:00:00</c:v>
                </c:pt>
                <c:pt idx="174">
                  <c:v>2012-06-22T00:00:00</c:v>
                </c:pt>
                <c:pt idx="175">
                  <c:v>2012-06-23T00:00:00</c:v>
                </c:pt>
                <c:pt idx="176">
                  <c:v>2012-06-24T00:00:00</c:v>
                </c:pt>
                <c:pt idx="177">
                  <c:v>2012-06-25T00:00:00</c:v>
                </c:pt>
                <c:pt idx="178">
                  <c:v>2012-06-26T00:00:00</c:v>
                </c:pt>
                <c:pt idx="179">
                  <c:v>2012-06-27T00:00:00</c:v>
                </c:pt>
                <c:pt idx="180">
                  <c:v>2012-06-28T00:00:00</c:v>
                </c:pt>
                <c:pt idx="181">
                  <c:v>2012-06-29T00:00:00</c:v>
                </c:pt>
                <c:pt idx="182">
                  <c:v>2012-06-30T00:00:00</c:v>
                </c:pt>
                <c:pt idx="183">
                  <c:v>2012-07-01T00:00:00</c:v>
                </c:pt>
                <c:pt idx="184">
                  <c:v>2012-07-02T00:00:00</c:v>
                </c:pt>
                <c:pt idx="185">
                  <c:v>2012-07-03T00:00:00</c:v>
                </c:pt>
                <c:pt idx="186">
                  <c:v>2012-07-04T00:00:00</c:v>
                </c:pt>
                <c:pt idx="187">
                  <c:v>2012-07-05T00:00:00</c:v>
                </c:pt>
                <c:pt idx="188">
                  <c:v>2012-07-06T00:00:00</c:v>
                </c:pt>
                <c:pt idx="189">
                  <c:v>2012-07-07T00:00:00</c:v>
                </c:pt>
                <c:pt idx="190">
                  <c:v>2012-07-08T00:00:00</c:v>
                </c:pt>
                <c:pt idx="191">
                  <c:v>2012-07-09T00:00:00</c:v>
                </c:pt>
                <c:pt idx="192">
                  <c:v>2012-07-10T00:00:00</c:v>
                </c:pt>
                <c:pt idx="193">
                  <c:v>2012-07-11T00:00:00</c:v>
                </c:pt>
                <c:pt idx="194">
                  <c:v>2012-07-12T00:00:00</c:v>
                </c:pt>
                <c:pt idx="195">
                  <c:v>2012-07-13T00:00:00</c:v>
                </c:pt>
                <c:pt idx="196">
                  <c:v>2012-07-14T00:00:00</c:v>
                </c:pt>
                <c:pt idx="197">
                  <c:v>2012-07-15T00:00:00</c:v>
                </c:pt>
                <c:pt idx="198">
                  <c:v>2012-07-16T00:00:00</c:v>
                </c:pt>
                <c:pt idx="199">
                  <c:v>2012-07-17T00:00:00</c:v>
                </c:pt>
                <c:pt idx="200">
                  <c:v>2012-07-18T00:00:00</c:v>
                </c:pt>
                <c:pt idx="201">
                  <c:v>2012-07-19T00:00:00</c:v>
                </c:pt>
                <c:pt idx="202">
                  <c:v>2012-07-20T00:00:00</c:v>
                </c:pt>
                <c:pt idx="203">
                  <c:v>2012-07-21T00:00:00</c:v>
                </c:pt>
                <c:pt idx="204">
                  <c:v>2012-07-22T00:00:00</c:v>
                </c:pt>
                <c:pt idx="205">
                  <c:v>2012-07-23T00:00:00</c:v>
                </c:pt>
                <c:pt idx="206">
                  <c:v>2012-07-24T00:00:00</c:v>
                </c:pt>
                <c:pt idx="207">
                  <c:v>2012-07-25T00:00:00</c:v>
                </c:pt>
                <c:pt idx="208">
                  <c:v>2012-07-26T00:00:00</c:v>
                </c:pt>
                <c:pt idx="209">
                  <c:v>2012-07-27T00:00:00</c:v>
                </c:pt>
                <c:pt idx="210">
                  <c:v>2012-07-28T00:00:00</c:v>
                </c:pt>
                <c:pt idx="211">
                  <c:v>2012-07-29T00:00:00</c:v>
                </c:pt>
                <c:pt idx="212">
                  <c:v>2012-07-30T00:00:00</c:v>
                </c:pt>
                <c:pt idx="213">
                  <c:v>2012-07-31T00:00:00</c:v>
                </c:pt>
                <c:pt idx="214">
                  <c:v>2012-08-01T00:00:00</c:v>
                </c:pt>
                <c:pt idx="215">
                  <c:v>2012-08-02T00:00:00</c:v>
                </c:pt>
                <c:pt idx="216">
                  <c:v>2012-08-03T00:00:00</c:v>
                </c:pt>
                <c:pt idx="217">
                  <c:v>2012-08-04T00:00:00</c:v>
                </c:pt>
                <c:pt idx="218">
                  <c:v>2012-08-05T00:00:00</c:v>
                </c:pt>
                <c:pt idx="219">
                  <c:v>2012-08-06T00:00:00</c:v>
                </c:pt>
                <c:pt idx="220">
                  <c:v>2012-08-07T00:00:00</c:v>
                </c:pt>
                <c:pt idx="221">
                  <c:v>2012-08-08T00:00:00</c:v>
                </c:pt>
                <c:pt idx="222">
                  <c:v>2012-08-09T00:00:00</c:v>
                </c:pt>
                <c:pt idx="223">
                  <c:v>2012-08-10T00:00:00</c:v>
                </c:pt>
                <c:pt idx="224">
                  <c:v>2012-08-11T00:00:00</c:v>
                </c:pt>
                <c:pt idx="225">
                  <c:v>2012-08-12T00:00:00</c:v>
                </c:pt>
                <c:pt idx="226">
                  <c:v>2012-08-13T00:00:00</c:v>
                </c:pt>
                <c:pt idx="227">
                  <c:v>2012-08-14T00:00:00</c:v>
                </c:pt>
                <c:pt idx="228">
                  <c:v>2012-08-15T00:00:00</c:v>
                </c:pt>
                <c:pt idx="229">
                  <c:v>2012-08-16T00:00:00</c:v>
                </c:pt>
                <c:pt idx="230">
                  <c:v>2012-08-17T00:00:00</c:v>
                </c:pt>
                <c:pt idx="231">
                  <c:v>2012-08-18T00:00:00</c:v>
                </c:pt>
                <c:pt idx="232">
                  <c:v>2012-08-19T00:00:00</c:v>
                </c:pt>
                <c:pt idx="233">
                  <c:v>2012-08-20T00:00:00</c:v>
                </c:pt>
                <c:pt idx="234">
                  <c:v>2012-08-21T00:00:00</c:v>
                </c:pt>
                <c:pt idx="235">
                  <c:v>2012-08-22T00:00:00</c:v>
                </c:pt>
                <c:pt idx="236">
                  <c:v>2012-08-23T00:00:00</c:v>
                </c:pt>
                <c:pt idx="237">
                  <c:v>2012-08-24T00:00:00</c:v>
                </c:pt>
                <c:pt idx="238">
                  <c:v>2012-08-25T00:00:00</c:v>
                </c:pt>
                <c:pt idx="239">
                  <c:v>2012-08-26T00:00:00</c:v>
                </c:pt>
                <c:pt idx="240">
                  <c:v>2012-08-27T00:00:00</c:v>
                </c:pt>
                <c:pt idx="241">
                  <c:v>2012-08-28T00:00:00</c:v>
                </c:pt>
                <c:pt idx="242">
                  <c:v>2012-08-29T00:00:00</c:v>
                </c:pt>
                <c:pt idx="243">
                  <c:v>2012-08-30T00:00:00</c:v>
                </c:pt>
                <c:pt idx="244">
                  <c:v>2012-08-31T00:00:00</c:v>
                </c:pt>
                <c:pt idx="245">
                  <c:v>2012-09-01T00:00:00</c:v>
                </c:pt>
                <c:pt idx="246">
                  <c:v>2012-09-02T00:00:00</c:v>
                </c:pt>
                <c:pt idx="247">
                  <c:v>2012-09-03T00:00:00</c:v>
                </c:pt>
                <c:pt idx="248">
                  <c:v>2012-09-04T00:00:00</c:v>
                </c:pt>
                <c:pt idx="249">
                  <c:v>2012-09-05T00:00:00</c:v>
                </c:pt>
                <c:pt idx="250">
                  <c:v>2012-09-06T00:00:00</c:v>
                </c:pt>
                <c:pt idx="251">
                  <c:v>2012-09-07T00:00:00</c:v>
                </c:pt>
                <c:pt idx="252">
                  <c:v>2012-09-08T00:00:00</c:v>
                </c:pt>
                <c:pt idx="253">
                  <c:v>2012-09-09T00:00:00</c:v>
                </c:pt>
                <c:pt idx="254">
                  <c:v>2012-09-10T00:00:00</c:v>
                </c:pt>
                <c:pt idx="255">
                  <c:v>2012-09-11T00:00:00</c:v>
                </c:pt>
                <c:pt idx="256">
                  <c:v>2012-09-12T00:00:00</c:v>
                </c:pt>
                <c:pt idx="257">
                  <c:v>2012-09-13T00:00:00</c:v>
                </c:pt>
                <c:pt idx="258">
                  <c:v>2012-09-14T00:00:00</c:v>
                </c:pt>
                <c:pt idx="259">
                  <c:v>2012-09-15T00:00:00</c:v>
                </c:pt>
                <c:pt idx="260">
                  <c:v>2012-09-16T00:00:00</c:v>
                </c:pt>
                <c:pt idx="261">
                  <c:v>2012-09-17T00:00:00</c:v>
                </c:pt>
                <c:pt idx="262">
                  <c:v>2012-09-18T00:00:00</c:v>
                </c:pt>
                <c:pt idx="263">
                  <c:v>2012-09-19T00:00:00</c:v>
                </c:pt>
                <c:pt idx="264">
                  <c:v>2012-09-20T00:00:00</c:v>
                </c:pt>
                <c:pt idx="265">
                  <c:v>2012-09-21T00:00:00</c:v>
                </c:pt>
                <c:pt idx="266">
                  <c:v>2012-09-22T00:00:00</c:v>
                </c:pt>
                <c:pt idx="267">
                  <c:v>2012-09-23T00:00:00</c:v>
                </c:pt>
                <c:pt idx="268">
                  <c:v>2012-09-24T00:00:00</c:v>
                </c:pt>
                <c:pt idx="269">
                  <c:v>2012-09-25T00:00:00</c:v>
                </c:pt>
                <c:pt idx="270">
                  <c:v>2012-09-26T00:00:00</c:v>
                </c:pt>
                <c:pt idx="271">
                  <c:v>2012-09-27T00:00:00</c:v>
                </c:pt>
                <c:pt idx="272">
                  <c:v>2012-09-28T00:00:00</c:v>
                </c:pt>
                <c:pt idx="273">
                  <c:v>2012-09-29T00:00:00</c:v>
                </c:pt>
                <c:pt idx="274">
                  <c:v>2012-09-30T00:00:00</c:v>
                </c:pt>
                <c:pt idx="275">
                  <c:v>2012-10-01T00:00:00</c:v>
                </c:pt>
                <c:pt idx="276">
                  <c:v>2012-10-02T00:00:00</c:v>
                </c:pt>
                <c:pt idx="277">
                  <c:v>2012-10-03T00:00:00</c:v>
                </c:pt>
                <c:pt idx="278">
                  <c:v>2012-10-04T00:00:00</c:v>
                </c:pt>
                <c:pt idx="279">
                  <c:v>2012-10-05T00:00:00</c:v>
                </c:pt>
                <c:pt idx="280">
                  <c:v>2012-10-06T00:00:00</c:v>
                </c:pt>
                <c:pt idx="281">
                  <c:v>2012-10-07T00:00:00</c:v>
                </c:pt>
                <c:pt idx="282">
                  <c:v>2012-10-08T00:00:00</c:v>
                </c:pt>
                <c:pt idx="283">
                  <c:v>2012-10-09T00:00:00</c:v>
                </c:pt>
                <c:pt idx="284">
                  <c:v>2012-10-10T00:00:00</c:v>
                </c:pt>
                <c:pt idx="285">
                  <c:v>2012-10-11T00:00:00</c:v>
                </c:pt>
                <c:pt idx="286">
                  <c:v>2012-10-12T00:00:00</c:v>
                </c:pt>
                <c:pt idx="287">
                  <c:v>2012-10-13T00:00:00</c:v>
                </c:pt>
                <c:pt idx="288">
                  <c:v>2012-10-14T00:00:00</c:v>
                </c:pt>
                <c:pt idx="289">
                  <c:v>2012-10-15T00:00:00</c:v>
                </c:pt>
                <c:pt idx="290">
                  <c:v>2012-10-16T00:00:00</c:v>
                </c:pt>
                <c:pt idx="291">
                  <c:v>2012-10-17T00:00:00</c:v>
                </c:pt>
                <c:pt idx="292">
                  <c:v>2012-10-18T00:00:00</c:v>
                </c:pt>
                <c:pt idx="293">
                  <c:v>2012-10-19T00:00:00</c:v>
                </c:pt>
                <c:pt idx="294">
                  <c:v>2012-10-20T00:00:00</c:v>
                </c:pt>
                <c:pt idx="295">
                  <c:v>2012-10-21T00:00:00</c:v>
                </c:pt>
                <c:pt idx="296">
                  <c:v>2012-10-22T00:00:00</c:v>
                </c:pt>
                <c:pt idx="297">
                  <c:v>2012-10-23T00:00:00</c:v>
                </c:pt>
                <c:pt idx="298">
                  <c:v>2012-10-24T00:00:00</c:v>
                </c:pt>
                <c:pt idx="299">
                  <c:v>2012-10-25T00:00:00</c:v>
                </c:pt>
                <c:pt idx="300">
                  <c:v>2012-10-26T00:00:00</c:v>
                </c:pt>
                <c:pt idx="301">
                  <c:v>2012-10-27T00:00:00</c:v>
                </c:pt>
                <c:pt idx="302">
                  <c:v>2012-10-28T00:00:00</c:v>
                </c:pt>
                <c:pt idx="303">
                  <c:v>2012-10-29T00:00:00</c:v>
                </c:pt>
                <c:pt idx="304">
                  <c:v>2012-10-30T00:00:00</c:v>
                </c:pt>
                <c:pt idx="305">
                  <c:v>2012-10-31T00:00:00</c:v>
                </c:pt>
                <c:pt idx="306">
                  <c:v>2012-11-01T00:00:00</c:v>
                </c:pt>
                <c:pt idx="307">
                  <c:v>2012-11-02T00:00:00</c:v>
                </c:pt>
                <c:pt idx="308">
                  <c:v>2012-11-03T00:00:00</c:v>
                </c:pt>
                <c:pt idx="309">
                  <c:v>2012-11-04T00:00:00</c:v>
                </c:pt>
                <c:pt idx="310">
                  <c:v>2012-11-05T00:00:00</c:v>
                </c:pt>
                <c:pt idx="311">
                  <c:v>2012-11-06T00:00:00</c:v>
                </c:pt>
                <c:pt idx="312">
                  <c:v>2012-11-07T00:00:00</c:v>
                </c:pt>
                <c:pt idx="313">
                  <c:v>2012-11-08T00:00:00</c:v>
                </c:pt>
                <c:pt idx="314">
                  <c:v>2012-11-09T00:00:00</c:v>
                </c:pt>
                <c:pt idx="315">
                  <c:v>2012-11-10T00:00:00</c:v>
                </c:pt>
                <c:pt idx="316">
                  <c:v>2012-11-11T00:00:00</c:v>
                </c:pt>
                <c:pt idx="317">
                  <c:v>2012-11-12T00:00:00</c:v>
                </c:pt>
                <c:pt idx="318">
                  <c:v>2012-11-13T00:00:00</c:v>
                </c:pt>
                <c:pt idx="319">
                  <c:v>2012-11-14T00:00:00</c:v>
                </c:pt>
                <c:pt idx="320">
                  <c:v>2012-11-15T00:00:00</c:v>
                </c:pt>
                <c:pt idx="321">
                  <c:v>2012-11-16T00:00:00</c:v>
                </c:pt>
                <c:pt idx="322">
                  <c:v>2012-11-17T00:00:00</c:v>
                </c:pt>
                <c:pt idx="323">
                  <c:v>2012-11-18T00:00:00</c:v>
                </c:pt>
                <c:pt idx="324">
                  <c:v>2012-11-19T00:00:00</c:v>
                </c:pt>
                <c:pt idx="325">
                  <c:v>2012-11-20T00:00:00</c:v>
                </c:pt>
                <c:pt idx="326">
                  <c:v>2012-11-21T00:00:00</c:v>
                </c:pt>
                <c:pt idx="327">
                  <c:v>2012-11-22T00:00:00</c:v>
                </c:pt>
                <c:pt idx="328">
                  <c:v>2012-11-23T00:00:00</c:v>
                </c:pt>
                <c:pt idx="329">
                  <c:v>2012-11-24T00:00:00</c:v>
                </c:pt>
                <c:pt idx="330">
                  <c:v>2012-11-25T00:00:00</c:v>
                </c:pt>
                <c:pt idx="331">
                  <c:v>2012-11-26T00:00:00</c:v>
                </c:pt>
                <c:pt idx="332">
                  <c:v>2012-11-27T00:00:00</c:v>
                </c:pt>
                <c:pt idx="333">
                  <c:v>2012-11-28T00:00:00</c:v>
                </c:pt>
                <c:pt idx="334">
                  <c:v>2012-11-29T00:00:00</c:v>
                </c:pt>
                <c:pt idx="335">
                  <c:v>2012-11-30T00:00:00</c:v>
                </c:pt>
                <c:pt idx="336">
                  <c:v>2012-12-01T00:00:00</c:v>
                </c:pt>
                <c:pt idx="337">
                  <c:v>2012-12-02T00:00:00</c:v>
                </c:pt>
                <c:pt idx="338">
                  <c:v>2012-12-03T00:00:00</c:v>
                </c:pt>
                <c:pt idx="339">
                  <c:v>2012-12-04T00:00:00</c:v>
                </c:pt>
                <c:pt idx="340">
                  <c:v>2012-12-05T00:00:00</c:v>
                </c:pt>
                <c:pt idx="341">
                  <c:v>2012-12-06T00:00:00</c:v>
                </c:pt>
                <c:pt idx="342">
                  <c:v>2012-12-07T00:00:00</c:v>
                </c:pt>
                <c:pt idx="343">
                  <c:v>2012-12-08T00:00:00</c:v>
                </c:pt>
                <c:pt idx="344">
                  <c:v>2012-12-09T00:00:00</c:v>
                </c:pt>
                <c:pt idx="345">
                  <c:v>2012-12-10T00:00:00</c:v>
                </c:pt>
                <c:pt idx="346">
                  <c:v>2012-12-11T00:00:00</c:v>
                </c:pt>
                <c:pt idx="347">
                  <c:v>2012-12-12T00:00:00</c:v>
                </c:pt>
                <c:pt idx="348">
                  <c:v>2012-12-13T00:00:00</c:v>
                </c:pt>
                <c:pt idx="349">
                  <c:v>2012-12-14T00:00:00</c:v>
                </c:pt>
                <c:pt idx="350">
                  <c:v>2012-12-15T00:00:00</c:v>
                </c:pt>
                <c:pt idx="351">
                  <c:v>2012-12-16T00:00:00</c:v>
                </c:pt>
                <c:pt idx="352">
                  <c:v>2012-12-17T00:00:00</c:v>
                </c:pt>
                <c:pt idx="353">
                  <c:v>2012-12-18T00:00:00</c:v>
                </c:pt>
                <c:pt idx="354">
                  <c:v>2012-12-19T00:00:00</c:v>
                </c:pt>
                <c:pt idx="355">
                  <c:v>2012-12-20T00:00:00</c:v>
                </c:pt>
                <c:pt idx="356">
                  <c:v>2012-12-21T00:00:00</c:v>
                </c:pt>
                <c:pt idx="357">
                  <c:v>2012-12-22T00:00:00</c:v>
                </c:pt>
                <c:pt idx="358">
                  <c:v>2012-12-23T00:00:00</c:v>
                </c:pt>
                <c:pt idx="359">
                  <c:v>2012-12-24T00:00:00</c:v>
                </c:pt>
                <c:pt idx="360">
                  <c:v>2012-12-25T00:00:00</c:v>
                </c:pt>
                <c:pt idx="361">
                  <c:v>2012-12-26T00:00:00</c:v>
                </c:pt>
                <c:pt idx="362">
                  <c:v>2012-12-27T00:00:00</c:v>
                </c:pt>
                <c:pt idx="363">
                  <c:v>2012-12-28T00:00:00</c:v>
                </c:pt>
                <c:pt idx="364">
                  <c:v>2012-12-29T00:00:00</c:v>
                </c:pt>
                <c:pt idx="365">
                  <c:v>2012-12-30T00:00:00</c:v>
                </c:pt>
              </c:strCache>
            </c:strRef>
          </c:cat>
          <c:val>
            <c:numRef>
              <c:f>[1]Sheet12!$F$1:$F$366</c:f>
              <c:numCache>
                <c:formatCode>General</c:formatCode>
                <c:ptCount val="366"/>
                <c:pt idx="0">
                  <c:v>0</c:v>
                </c:pt>
                <c:pt idx="1">
                  <c:v>7.2</c:v>
                </c:pt>
                <c:pt idx="2">
                  <c:v>-1.7</c:v>
                </c:pt>
                <c:pt idx="3">
                  <c:v>-1.1000000000000001</c:v>
                </c:pt>
                <c:pt idx="4">
                  <c:v>8.3000000000000007</c:v>
                </c:pt>
                <c:pt idx="5">
                  <c:v>12.2</c:v>
                </c:pt>
                <c:pt idx="6">
                  <c:v>15</c:v>
                </c:pt>
                <c:pt idx="7">
                  <c:v>7.8</c:v>
                </c:pt>
                <c:pt idx="8">
                  <c:v>5.6</c:v>
                </c:pt>
                <c:pt idx="9">
                  <c:v>8.3000000000000007</c:v>
                </c:pt>
                <c:pt idx="10">
                  <c:v>13.3</c:v>
                </c:pt>
                <c:pt idx="11">
                  <c:v>8.9</c:v>
                </c:pt>
                <c:pt idx="12">
                  <c:v>5.6</c:v>
                </c:pt>
                <c:pt idx="13">
                  <c:v>-8.3000000000000007</c:v>
                </c:pt>
                <c:pt idx="14">
                  <c:v>-5.6</c:v>
                </c:pt>
                <c:pt idx="15">
                  <c:v>1.1000000000000001</c:v>
                </c:pt>
                <c:pt idx="16">
                  <c:v>13.3</c:v>
                </c:pt>
                <c:pt idx="17">
                  <c:v>13.9</c:v>
                </c:pt>
                <c:pt idx="18">
                  <c:v>-2.2000000000000002</c:v>
                </c:pt>
                <c:pt idx="19">
                  <c:v>-1.7</c:v>
                </c:pt>
                <c:pt idx="20">
                  <c:v>-5.6</c:v>
                </c:pt>
                <c:pt idx="21">
                  <c:v>-3.3</c:v>
                </c:pt>
                <c:pt idx="22">
                  <c:v>11.7</c:v>
                </c:pt>
                <c:pt idx="23">
                  <c:v>8.9</c:v>
                </c:pt>
                <c:pt idx="24">
                  <c:v>1.7</c:v>
                </c:pt>
                <c:pt idx="25">
                  <c:v>0</c:v>
                </c:pt>
                <c:pt idx="26">
                  <c:v>1.1000000000000001</c:v>
                </c:pt>
                <c:pt idx="27">
                  <c:v>5</c:v>
                </c:pt>
                <c:pt idx="28">
                  <c:v>3.3</c:v>
                </c:pt>
                <c:pt idx="29">
                  <c:v>2.2000000000000002</c:v>
                </c:pt>
                <c:pt idx="30">
                  <c:v>13.3</c:v>
                </c:pt>
                <c:pt idx="31">
                  <c:v>16.100000000000001</c:v>
                </c:pt>
                <c:pt idx="32">
                  <c:v>11.7</c:v>
                </c:pt>
                <c:pt idx="33">
                  <c:v>11.7</c:v>
                </c:pt>
                <c:pt idx="34">
                  <c:v>12.2</c:v>
                </c:pt>
                <c:pt idx="35">
                  <c:v>5</c:v>
                </c:pt>
                <c:pt idx="36">
                  <c:v>8.3000000000000007</c:v>
                </c:pt>
                <c:pt idx="37">
                  <c:v>0</c:v>
                </c:pt>
                <c:pt idx="38">
                  <c:v>2.8</c:v>
                </c:pt>
                <c:pt idx="39">
                  <c:v>-0.6</c:v>
                </c:pt>
                <c:pt idx="40">
                  <c:v>3.3</c:v>
                </c:pt>
                <c:pt idx="41">
                  <c:v>2.2000000000000002</c:v>
                </c:pt>
                <c:pt idx="42">
                  <c:v>-3.9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2.8</c:v>
                </c:pt>
                <c:pt idx="46">
                  <c:v>4.4000000000000004</c:v>
                </c:pt>
                <c:pt idx="47">
                  <c:v>7.8</c:v>
                </c:pt>
                <c:pt idx="48">
                  <c:v>10.6</c:v>
                </c:pt>
                <c:pt idx="49">
                  <c:v>5</c:v>
                </c:pt>
                <c:pt idx="50">
                  <c:v>3.3</c:v>
                </c:pt>
                <c:pt idx="51">
                  <c:v>6.7</c:v>
                </c:pt>
                <c:pt idx="52">
                  <c:v>8.3000000000000007</c:v>
                </c:pt>
                <c:pt idx="53">
                  <c:v>12.2</c:v>
                </c:pt>
                <c:pt idx="54">
                  <c:v>8.9</c:v>
                </c:pt>
                <c:pt idx="55">
                  <c:v>5</c:v>
                </c:pt>
                <c:pt idx="56">
                  <c:v>0</c:v>
                </c:pt>
                <c:pt idx="57">
                  <c:v>11.7</c:v>
                </c:pt>
                <c:pt idx="58">
                  <c:v>8.3000000000000007</c:v>
                </c:pt>
                <c:pt idx="59">
                  <c:v>11.1</c:v>
                </c:pt>
                <c:pt idx="60">
                  <c:v>18.899999999999999</c:v>
                </c:pt>
                <c:pt idx="61">
                  <c:v>11.7</c:v>
                </c:pt>
                <c:pt idx="62">
                  <c:v>14.4</c:v>
                </c:pt>
                <c:pt idx="63">
                  <c:v>1.1000000000000001</c:v>
                </c:pt>
                <c:pt idx="64">
                  <c:v>4.4000000000000004</c:v>
                </c:pt>
                <c:pt idx="65">
                  <c:v>2.8</c:v>
                </c:pt>
                <c:pt idx="66">
                  <c:v>20</c:v>
                </c:pt>
                <c:pt idx="67">
                  <c:v>20</c:v>
                </c:pt>
                <c:pt idx="68">
                  <c:v>15.6</c:v>
                </c:pt>
                <c:pt idx="69">
                  <c:v>6.7</c:v>
                </c:pt>
                <c:pt idx="70">
                  <c:v>14.4</c:v>
                </c:pt>
                <c:pt idx="71">
                  <c:v>20</c:v>
                </c:pt>
                <c:pt idx="72">
                  <c:v>23.9</c:v>
                </c:pt>
                <c:pt idx="73">
                  <c:v>25.6</c:v>
                </c:pt>
                <c:pt idx="74">
                  <c:v>27.2</c:v>
                </c:pt>
                <c:pt idx="75">
                  <c:v>27.2</c:v>
                </c:pt>
                <c:pt idx="76">
                  <c:v>26.1</c:v>
                </c:pt>
                <c:pt idx="77">
                  <c:v>27.2</c:v>
                </c:pt>
                <c:pt idx="78">
                  <c:v>26.7</c:v>
                </c:pt>
                <c:pt idx="79">
                  <c:v>27.2</c:v>
                </c:pt>
                <c:pt idx="80">
                  <c:v>27.8</c:v>
                </c:pt>
                <c:pt idx="81">
                  <c:v>28.3</c:v>
                </c:pt>
                <c:pt idx="82">
                  <c:v>24.4</c:v>
                </c:pt>
                <c:pt idx="83">
                  <c:v>21.7</c:v>
                </c:pt>
                <c:pt idx="84">
                  <c:v>20.6</c:v>
                </c:pt>
                <c:pt idx="85">
                  <c:v>22.2</c:v>
                </c:pt>
                <c:pt idx="86">
                  <c:v>11.7</c:v>
                </c:pt>
                <c:pt idx="87">
                  <c:v>22.8</c:v>
                </c:pt>
                <c:pt idx="88">
                  <c:v>23.3</c:v>
                </c:pt>
                <c:pt idx="89">
                  <c:v>15.6</c:v>
                </c:pt>
                <c:pt idx="90">
                  <c:v>23.9</c:v>
                </c:pt>
                <c:pt idx="91">
                  <c:v>17.8</c:v>
                </c:pt>
                <c:pt idx="92">
                  <c:v>28.9</c:v>
                </c:pt>
                <c:pt idx="93">
                  <c:v>23.9</c:v>
                </c:pt>
                <c:pt idx="94">
                  <c:v>30</c:v>
                </c:pt>
                <c:pt idx="95">
                  <c:v>21.1</c:v>
                </c:pt>
                <c:pt idx="96">
                  <c:v>16.100000000000001</c:v>
                </c:pt>
                <c:pt idx="97">
                  <c:v>17.8</c:v>
                </c:pt>
                <c:pt idx="98">
                  <c:v>18.3</c:v>
                </c:pt>
                <c:pt idx="99">
                  <c:v>19.399999999999999</c:v>
                </c:pt>
                <c:pt idx="100">
                  <c:v>19.399999999999999</c:v>
                </c:pt>
                <c:pt idx="101">
                  <c:v>11.7</c:v>
                </c:pt>
                <c:pt idx="102">
                  <c:v>13.3</c:v>
                </c:pt>
                <c:pt idx="103">
                  <c:v>17.2</c:v>
                </c:pt>
                <c:pt idx="104">
                  <c:v>16.100000000000001</c:v>
                </c:pt>
                <c:pt idx="105">
                  <c:v>18.899999999999999</c:v>
                </c:pt>
                <c:pt idx="106">
                  <c:v>23.9</c:v>
                </c:pt>
                <c:pt idx="107">
                  <c:v>16.100000000000001</c:v>
                </c:pt>
                <c:pt idx="108">
                  <c:v>17.8</c:v>
                </c:pt>
                <c:pt idx="109">
                  <c:v>22.2</c:v>
                </c:pt>
                <c:pt idx="110">
                  <c:v>24.4</c:v>
                </c:pt>
                <c:pt idx="111">
                  <c:v>15.6</c:v>
                </c:pt>
                <c:pt idx="112">
                  <c:v>12.8</c:v>
                </c:pt>
                <c:pt idx="113">
                  <c:v>13.9</c:v>
                </c:pt>
                <c:pt idx="114">
                  <c:v>16.100000000000001</c:v>
                </c:pt>
                <c:pt idx="115">
                  <c:v>18.3</c:v>
                </c:pt>
                <c:pt idx="116">
                  <c:v>24.4</c:v>
                </c:pt>
                <c:pt idx="117">
                  <c:v>21.7</c:v>
                </c:pt>
                <c:pt idx="118">
                  <c:v>15</c:v>
                </c:pt>
                <c:pt idx="119">
                  <c:v>15</c:v>
                </c:pt>
                <c:pt idx="120">
                  <c:v>14.4</c:v>
                </c:pt>
                <c:pt idx="121">
                  <c:v>21.1</c:v>
                </c:pt>
                <c:pt idx="122">
                  <c:v>25</c:v>
                </c:pt>
                <c:pt idx="123">
                  <c:v>28.3</c:v>
                </c:pt>
                <c:pt idx="124">
                  <c:v>30</c:v>
                </c:pt>
                <c:pt idx="125">
                  <c:v>27.2</c:v>
                </c:pt>
                <c:pt idx="126">
                  <c:v>30.6</c:v>
                </c:pt>
                <c:pt idx="127">
                  <c:v>31.7</c:v>
                </c:pt>
                <c:pt idx="128">
                  <c:v>23.9</c:v>
                </c:pt>
                <c:pt idx="129">
                  <c:v>21.7</c:v>
                </c:pt>
                <c:pt idx="130">
                  <c:v>20.6</c:v>
                </c:pt>
                <c:pt idx="131">
                  <c:v>21.7</c:v>
                </c:pt>
                <c:pt idx="132">
                  <c:v>25</c:v>
                </c:pt>
                <c:pt idx="133">
                  <c:v>24.4</c:v>
                </c:pt>
                <c:pt idx="134">
                  <c:v>25</c:v>
                </c:pt>
                <c:pt idx="135">
                  <c:v>26.7</c:v>
                </c:pt>
                <c:pt idx="136">
                  <c:v>27.8</c:v>
                </c:pt>
                <c:pt idx="137">
                  <c:v>22.8</c:v>
                </c:pt>
                <c:pt idx="138">
                  <c:v>25.6</c:v>
                </c:pt>
                <c:pt idx="139">
                  <c:v>30</c:v>
                </c:pt>
                <c:pt idx="140">
                  <c:v>33.299999999999997</c:v>
                </c:pt>
                <c:pt idx="141">
                  <c:v>32.799999999999997</c:v>
                </c:pt>
                <c:pt idx="142">
                  <c:v>19.399999999999999</c:v>
                </c:pt>
                <c:pt idx="143">
                  <c:v>23.3</c:v>
                </c:pt>
                <c:pt idx="144">
                  <c:v>27.8</c:v>
                </c:pt>
                <c:pt idx="145">
                  <c:v>31.1</c:v>
                </c:pt>
                <c:pt idx="146">
                  <c:v>32.200000000000003</c:v>
                </c:pt>
                <c:pt idx="147">
                  <c:v>33.9</c:v>
                </c:pt>
                <c:pt idx="148">
                  <c:v>35</c:v>
                </c:pt>
                <c:pt idx="149">
                  <c:v>33.9</c:v>
                </c:pt>
                <c:pt idx="150">
                  <c:v>28.3</c:v>
                </c:pt>
                <c:pt idx="151">
                  <c:v>24.4</c:v>
                </c:pt>
                <c:pt idx="152">
                  <c:v>16.7</c:v>
                </c:pt>
                <c:pt idx="153">
                  <c:v>18.3</c:v>
                </c:pt>
                <c:pt idx="154">
                  <c:v>21.7</c:v>
                </c:pt>
                <c:pt idx="155">
                  <c:v>26.7</c:v>
                </c:pt>
                <c:pt idx="156">
                  <c:v>22.2</c:v>
                </c:pt>
                <c:pt idx="157">
                  <c:v>25</c:v>
                </c:pt>
                <c:pt idx="158">
                  <c:v>25</c:v>
                </c:pt>
                <c:pt idx="159">
                  <c:v>28.3</c:v>
                </c:pt>
                <c:pt idx="160">
                  <c:v>29.4</c:v>
                </c:pt>
                <c:pt idx="161">
                  <c:v>31.1</c:v>
                </c:pt>
                <c:pt idx="162">
                  <c:v>31.1</c:v>
                </c:pt>
                <c:pt idx="163">
                  <c:v>29.4</c:v>
                </c:pt>
                <c:pt idx="164">
                  <c:v>26.7</c:v>
                </c:pt>
                <c:pt idx="165">
                  <c:v>26.7</c:v>
                </c:pt>
                <c:pt idx="166">
                  <c:v>30</c:v>
                </c:pt>
                <c:pt idx="167">
                  <c:v>32.200000000000003</c:v>
                </c:pt>
                <c:pt idx="168">
                  <c:v>33.9</c:v>
                </c:pt>
                <c:pt idx="169">
                  <c:v>29.4</c:v>
                </c:pt>
                <c:pt idx="170">
                  <c:v>32.799999999999997</c:v>
                </c:pt>
                <c:pt idx="171">
                  <c:v>33.9</c:v>
                </c:pt>
                <c:pt idx="172">
                  <c:v>33.299999999999997</c:v>
                </c:pt>
                <c:pt idx="173">
                  <c:v>29.4</c:v>
                </c:pt>
                <c:pt idx="174">
                  <c:v>28.3</c:v>
                </c:pt>
                <c:pt idx="175">
                  <c:v>29.4</c:v>
                </c:pt>
                <c:pt idx="176">
                  <c:v>31.7</c:v>
                </c:pt>
                <c:pt idx="177">
                  <c:v>27.8</c:v>
                </c:pt>
                <c:pt idx="178">
                  <c:v>27.8</c:v>
                </c:pt>
                <c:pt idx="179">
                  <c:v>33.299999999999997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33.9</c:v>
                </c:pt>
                <c:pt idx="183">
                  <c:v>35</c:v>
                </c:pt>
                <c:pt idx="184">
                  <c:v>37.200000000000003</c:v>
                </c:pt>
                <c:pt idx="185">
                  <c:v>36.1</c:v>
                </c:pt>
                <c:pt idx="186">
                  <c:v>37.799999999999997</c:v>
                </c:pt>
                <c:pt idx="187">
                  <c:v>38.9</c:v>
                </c:pt>
                <c:pt idx="188">
                  <c:v>39.4</c:v>
                </c:pt>
                <c:pt idx="189">
                  <c:v>39.4</c:v>
                </c:pt>
                <c:pt idx="190">
                  <c:v>31.7</c:v>
                </c:pt>
                <c:pt idx="191">
                  <c:v>32.799999999999997</c:v>
                </c:pt>
                <c:pt idx="192">
                  <c:v>32.799999999999997</c:v>
                </c:pt>
                <c:pt idx="193">
                  <c:v>33.299999999999997</c:v>
                </c:pt>
                <c:pt idx="194">
                  <c:v>35</c:v>
                </c:pt>
                <c:pt idx="195">
                  <c:v>34.4</c:v>
                </c:pt>
                <c:pt idx="196">
                  <c:v>28.9</c:v>
                </c:pt>
                <c:pt idx="197">
                  <c:v>34.4</c:v>
                </c:pt>
                <c:pt idx="198">
                  <c:v>35.6</c:v>
                </c:pt>
                <c:pt idx="199">
                  <c:v>36.700000000000003</c:v>
                </c:pt>
                <c:pt idx="200">
                  <c:v>38.299999999999997</c:v>
                </c:pt>
                <c:pt idx="201">
                  <c:v>36.700000000000003</c:v>
                </c:pt>
                <c:pt idx="202">
                  <c:v>30</c:v>
                </c:pt>
                <c:pt idx="203">
                  <c:v>33.9</c:v>
                </c:pt>
                <c:pt idx="204">
                  <c:v>37.200000000000003</c:v>
                </c:pt>
                <c:pt idx="205">
                  <c:v>38.9</c:v>
                </c:pt>
                <c:pt idx="206">
                  <c:v>36.1</c:v>
                </c:pt>
                <c:pt idx="207">
                  <c:v>39.4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31.1</c:v>
                </c:pt>
                <c:pt idx="211">
                  <c:v>32.200000000000003</c:v>
                </c:pt>
                <c:pt idx="212">
                  <c:v>35.6</c:v>
                </c:pt>
                <c:pt idx="213">
                  <c:v>37.200000000000003</c:v>
                </c:pt>
                <c:pt idx="214">
                  <c:v>34.4</c:v>
                </c:pt>
                <c:pt idx="215">
                  <c:v>38.299999999999997</c:v>
                </c:pt>
                <c:pt idx="216">
                  <c:v>36.1</c:v>
                </c:pt>
                <c:pt idx="217">
                  <c:v>36.700000000000003</c:v>
                </c:pt>
                <c:pt idx="218">
                  <c:v>31.1</c:v>
                </c:pt>
                <c:pt idx="219">
                  <c:v>31.7</c:v>
                </c:pt>
                <c:pt idx="220">
                  <c:v>35.6</c:v>
                </c:pt>
                <c:pt idx="221">
                  <c:v>35</c:v>
                </c:pt>
                <c:pt idx="222">
                  <c:v>33.299999999999997</c:v>
                </c:pt>
                <c:pt idx="223">
                  <c:v>26.1</c:v>
                </c:pt>
                <c:pt idx="224">
                  <c:v>27.2</c:v>
                </c:pt>
                <c:pt idx="225">
                  <c:v>27.2</c:v>
                </c:pt>
                <c:pt idx="226">
                  <c:v>22.2</c:v>
                </c:pt>
                <c:pt idx="227">
                  <c:v>28.3</c:v>
                </c:pt>
                <c:pt idx="228">
                  <c:v>32.200000000000003</c:v>
                </c:pt>
                <c:pt idx="229">
                  <c:v>22.8</c:v>
                </c:pt>
                <c:pt idx="230">
                  <c:v>24.4</c:v>
                </c:pt>
                <c:pt idx="231">
                  <c:v>26.1</c:v>
                </c:pt>
                <c:pt idx="232">
                  <c:v>25.6</c:v>
                </c:pt>
                <c:pt idx="233">
                  <c:v>27.2</c:v>
                </c:pt>
                <c:pt idx="234">
                  <c:v>27.2</c:v>
                </c:pt>
                <c:pt idx="235">
                  <c:v>31.1</c:v>
                </c:pt>
                <c:pt idx="236">
                  <c:v>33.299999999999997</c:v>
                </c:pt>
                <c:pt idx="237">
                  <c:v>35</c:v>
                </c:pt>
                <c:pt idx="238">
                  <c:v>34.4</c:v>
                </c:pt>
                <c:pt idx="239">
                  <c:v>31.7</c:v>
                </c:pt>
                <c:pt idx="240">
                  <c:v>31.1</c:v>
                </c:pt>
                <c:pt idx="241">
                  <c:v>30.6</c:v>
                </c:pt>
                <c:pt idx="242">
                  <c:v>30.6</c:v>
                </c:pt>
                <c:pt idx="243">
                  <c:v>33.299999999999997</c:v>
                </c:pt>
                <c:pt idx="244">
                  <c:v>28.9</c:v>
                </c:pt>
                <c:pt idx="245">
                  <c:v>27.8</c:v>
                </c:pt>
                <c:pt idx="246">
                  <c:v>24.4</c:v>
                </c:pt>
                <c:pt idx="247">
                  <c:v>30.6</c:v>
                </c:pt>
                <c:pt idx="248">
                  <c:v>32.799999999999997</c:v>
                </c:pt>
                <c:pt idx="249">
                  <c:v>26.7</c:v>
                </c:pt>
                <c:pt idx="250">
                  <c:v>31.1</c:v>
                </c:pt>
                <c:pt idx="251">
                  <c:v>23.3</c:v>
                </c:pt>
                <c:pt idx="252">
                  <c:v>22.2</c:v>
                </c:pt>
                <c:pt idx="253">
                  <c:v>22.2</c:v>
                </c:pt>
                <c:pt idx="254">
                  <c:v>25.6</c:v>
                </c:pt>
                <c:pt idx="255">
                  <c:v>28.3</c:v>
                </c:pt>
                <c:pt idx="256">
                  <c:v>29.4</c:v>
                </c:pt>
                <c:pt idx="257">
                  <c:v>30</c:v>
                </c:pt>
                <c:pt idx="258">
                  <c:v>22.2</c:v>
                </c:pt>
                <c:pt idx="259">
                  <c:v>24.4</c:v>
                </c:pt>
                <c:pt idx="260">
                  <c:v>26.1</c:v>
                </c:pt>
                <c:pt idx="261">
                  <c:v>25.6</c:v>
                </c:pt>
                <c:pt idx="262">
                  <c:v>17.8</c:v>
                </c:pt>
                <c:pt idx="263">
                  <c:v>22.2</c:v>
                </c:pt>
                <c:pt idx="264">
                  <c:v>23.9</c:v>
                </c:pt>
                <c:pt idx="265">
                  <c:v>25</c:v>
                </c:pt>
                <c:pt idx="266">
                  <c:v>15.6</c:v>
                </c:pt>
                <c:pt idx="267">
                  <c:v>18.3</c:v>
                </c:pt>
                <c:pt idx="268">
                  <c:v>21.7</c:v>
                </c:pt>
                <c:pt idx="269">
                  <c:v>21.1</c:v>
                </c:pt>
                <c:pt idx="270">
                  <c:v>22.2</c:v>
                </c:pt>
                <c:pt idx="271">
                  <c:v>22.8</c:v>
                </c:pt>
                <c:pt idx="272">
                  <c:v>21.7</c:v>
                </c:pt>
                <c:pt idx="273">
                  <c:v>23.9</c:v>
                </c:pt>
                <c:pt idx="274">
                  <c:v>21.7</c:v>
                </c:pt>
                <c:pt idx="275">
                  <c:v>17.8</c:v>
                </c:pt>
                <c:pt idx="276">
                  <c:v>16.100000000000001</c:v>
                </c:pt>
                <c:pt idx="277">
                  <c:v>21.7</c:v>
                </c:pt>
                <c:pt idx="278">
                  <c:v>26.7</c:v>
                </c:pt>
                <c:pt idx="279">
                  <c:v>10.6</c:v>
                </c:pt>
                <c:pt idx="280">
                  <c:v>10.6</c:v>
                </c:pt>
                <c:pt idx="281">
                  <c:v>10.6</c:v>
                </c:pt>
                <c:pt idx="282">
                  <c:v>15</c:v>
                </c:pt>
                <c:pt idx="283">
                  <c:v>18.3</c:v>
                </c:pt>
                <c:pt idx="284">
                  <c:v>12.2</c:v>
                </c:pt>
                <c:pt idx="285">
                  <c:v>17.8</c:v>
                </c:pt>
                <c:pt idx="286">
                  <c:v>16.100000000000001</c:v>
                </c:pt>
                <c:pt idx="287">
                  <c:v>19.399999999999999</c:v>
                </c:pt>
                <c:pt idx="288">
                  <c:v>22.2</c:v>
                </c:pt>
                <c:pt idx="289">
                  <c:v>16.7</c:v>
                </c:pt>
                <c:pt idx="290">
                  <c:v>21.7</c:v>
                </c:pt>
                <c:pt idx="291">
                  <c:v>20</c:v>
                </c:pt>
                <c:pt idx="292">
                  <c:v>14.4</c:v>
                </c:pt>
                <c:pt idx="293">
                  <c:v>10</c:v>
                </c:pt>
                <c:pt idx="294">
                  <c:v>13.3</c:v>
                </c:pt>
                <c:pt idx="295">
                  <c:v>21.7</c:v>
                </c:pt>
                <c:pt idx="296">
                  <c:v>20</c:v>
                </c:pt>
                <c:pt idx="297">
                  <c:v>21.1</c:v>
                </c:pt>
                <c:pt idx="298">
                  <c:v>25.6</c:v>
                </c:pt>
                <c:pt idx="299">
                  <c:v>25</c:v>
                </c:pt>
                <c:pt idx="300">
                  <c:v>9.4</c:v>
                </c:pt>
                <c:pt idx="301">
                  <c:v>10</c:v>
                </c:pt>
                <c:pt idx="302">
                  <c:v>9.4</c:v>
                </c:pt>
                <c:pt idx="303">
                  <c:v>11.7</c:v>
                </c:pt>
                <c:pt idx="304">
                  <c:v>9.4</c:v>
                </c:pt>
                <c:pt idx="305">
                  <c:v>10</c:v>
                </c:pt>
                <c:pt idx="306">
                  <c:v>13.3</c:v>
                </c:pt>
                <c:pt idx="307">
                  <c:v>10.6</c:v>
                </c:pt>
                <c:pt idx="308">
                  <c:v>4.4000000000000004</c:v>
                </c:pt>
                <c:pt idx="309">
                  <c:v>8.9</c:v>
                </c:pt>
                <c:pt idx="310">
                  <c:v>8.9</c:v>
                </c:pt>
                <c:pt idx="311">
                  <c:v>7.2</c:v>
                </c:pt>
                <c:pt idx="312">
                  <c:v>6.7</c:v>
                </c:pt>
                <c:pt idx="313">
                  <c:v>10</c:v>
                </c:pt>
                <c:pt idx="314">
                  <c:v>17.2</c:v>
                </c:pt>
                <c:pt idx="315">
                  <c:v>22.2</c:v>
                </c:pt>
                <c:pt idx="316">
                  <c:v>20</c:v>
                </c:pt>
                <c:pt idx="317">
                  <c:v>6.1</c:v>
                </c:pt>
                <c:pt idx="318">
                  <c:v>5</c:v>
                </c:pt>
                <c:pt idx="319">
                  <c:v>6.1</c:v>
                </c:pt>
                <c:pt idx="320">
                  <c:v>8.9</c:v>
                </c:pt>
                <c:pt idx="321">
                  <c:v>11.7</c:v>
                </c:pt>
                <c:pt idx="322">
                  <c:v>12.2</c:v>
                </c:pt>
                <c:pt idx="323">
                  <c:v>15</c:v>
                </c:pt>
                <c:pt idx="324">
                  <c:v>14.4</c:v>
                </c:pt>
                <c:pt idx="325">
                  <c:v>15</c:v>
                </c:pt>
                <c:pt idx="326">
                  <c:v>16.7</c:v>
                </c:pt>
                <c:pt idx="327">
                  <c:v>16.100000000000001</c:v>
                </c:pt>
                <c:pt idx="328">
                  <c:v>8.9</c:v>
                </c:pt>
                <c:pt idx="329">
                  <c:v>-0.6</c:v>
                </c:pt>
                <c:pt idx="330">
                  <c:v>7.8</c:v>
                </c:pt>
                <c:pt idx="331">
                  <c:v>6.1</c:v>
                </c:pt>
                <c:pt idx="332">
                  <c:v>3.3</c:v>
                </c:pt>
                <c:pt idx="333">
                  <c:v>8.3000000000000007</c:v>
                </c:pt>
                <c:pt idx="334">
                  <c:v>11.7</c:v>
                </c:pt>
                <c:pt idx="335">
                  <c:v>15</c:v>
                </c:pt>
                <c:pt idx="336">
                  <c:v>17.2</c:v>
                </c:pt>
                <c:pt idx="337">
                  <c:v>18.899999999999999</c:v>
                </c:pt>
                <c:pt idx="338">
                  <c:v>21.7</c:v>
                </c:pt>
                <c:pt idx="339">
                  <c:v>15.6</c:v>
                </c:pt>
                <c:pt idx="340">
                  <c:v>7.8</c:v>
                </c:pt>
                <c:pt idx="341">
                  <c:v>10</c:v>
                </c:pt>
                <c:pt idx="342">
                  <c:v>7.8</c:v>
                </c:pt>
                <c:pt idx="343">
                  <c:v>7.2</c:v>
                </c:pt>
                <c:pt idx="344">
                  <c:v>9.4</c:v>
                </c:pt>
                <c:pt idx="345">
                  <c:v>3.9</c:v>
                </c:pt>
                <c:pt idx="346">
                  <c:v>2.2000000000000002</c:v>
                </c:pt>
                <c:pt idx="347">
                  <c:v>7.2</c:v>
                </c:pt>
                <c:pt idx="348">
                  <c:v>7.8</c:v>
                </c:pt>
                <c:pt idx="349">
                  <c:v>10.6</c:v>
                </c:pt>
                <c:pt idx="350">
                  <c:v>11.1</c:v>
                </c:pt>
                <c:pt idx="351">
                  <c:v>10</c:v>
                </c:pt>
                <c:pt idx="352">
                  <c:v>3.9</c:v>
                </c:pt>
                <c:pt idx="353">
                  <c:v>8.3000000000000007</c:v>
                </c:pt>
                <c:pt idx="354">
                  <c:v>5</c:v>
                </c:pt>
                <c:pt idx="355">
                  <c:v>11.7</c:v>
                </c:pt>
                <c:pt idx="356">
                  <c:v>-2.2000000000000002</c:v>
                </c:pt>
                <c:pt idx="357">
                  <c:v>0</c:v>
                </c:pt>
                <c:pt idx="358">
                  <c:v>3.3</c:v>
                </c:pt>
                <c:pt idx="359">
                  <c:v>0.6</c:v>
                </c:pt>
                <c:pt idx="360">
                  <c:v>1.7</c:v>
                </c:pt>
                <c:pt idx="361">
                  <c:v>0</c:v>
                </c:pt>
                <c:pt idx="362">
                  <c:v>-0.6</c:v>
                </c:pt>
                <c:pt idx="363">
                  <c:v>0</c:v>
                </c:pt>
                <c:pt idx="364">
                  <c:v>-0.6</c:v>
                </c:pt>
                <c:pt idx="365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0-4CD6-9C66-50B27EE28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[1]Sheet13!$B$1:$B$366</c:f>
              <c:strCache>
                <c:ptCount val="366"/>
                <c:pt idx="0">
                  <c:v>date</c:v>
                </c:pt>
                <c:pt idx="1">
                  <c:v>2013-01-01T00:00:00</c:v>
                </c:pt>
                <c:pt idx="2">
                  <c:v>2013-01-02T00:00:00</c:v>
                </c:pt>
                <c:pt idx="3">
                  <c:v>2013-01-03T00:00:00</c:v>
                </c:pt>
                <c:pt idx="4">
                  <c:v>2013-01-04T00:00:00</c:v>
                </c:pt>
                <c:pt idx="5">
                  <c:v>2013-01-05T00:00:00</c:v>
                </c:pt>
                <c:pt idx="6">
                  <c:v>2013-01-06T00:00:00</c:v>
                </c:pt>
                <c:pt idx="7">
                  <c:v>2013-01-07T00:00:00</c:v>
                </c:pt>
                <c:pt idx="8">
                  <c:v>2013-01-08T00:00:00</c:v>
                </c:pt>
                <c:pt idx="9">
                  <c:v>2013-01-09T00:00:00</c:v>
                </c:pt>
                <c:pt idx="10">
                  <c:v>2013-01-10T00:00:00</c:v>
                </c:pt>
                <c:pt idx="11">
                  <c:v>2013-01-11T00:00:00</c:v>
                </c:pt>
                <c:pt idx="12">
                  <c:v>2013-01-12T00:00:00</c:v>
                </c:pt>
                <c:pt idx="13">
                  <c:v>2013-01-13T00:00:00</c:v>
                </c:pt>
                <c:pt idx="14">
                  <c:v>2013-01-14T00:00:00</c:v>
                </c:pt>
                <c:pt idx="15">
                  <c:v>2013-01-15T00:00:00</c:v>
                </c:pt>
                <c:pt idx="16">
                  <c:v>2013-01-16T00:00:00</c:v>
                </c:pt>
                <c:pt idx="17">
                  <c:v>2013-01-17T00:00:00</c:v>
                </c:pt>
                <c:pt idx="18">
                  <c:v>2013-01-18T00:00:00</c:v>
                </c:pt>
                <c:pt idx="19">
                  <c:v>2013-01-19T00:00:00</c:v>
                </c:pt>
                <c:pt idx="20">
                  <c:v>2013-01-20T00:00:00</c:v>
                </c:pt>
                <c:pt idx="21">
                  <c:v>2013-01-21T00:00:00</c:v>
                </c:pt>
                <c:pt idx="22">
                  <c:v>2013-01-22T00:00:00</c:v>
                </c:pt>
                <c:pt idx="23">
                  <c:v>2013-01-23T00:00:00</c:v>
                </c:pt>
                <c:pt idx="24">
                  <c:v>2013-01-24T00:00:00</c:v>
                </c:pt>
                <c:pt idx="25">
                  <c:v>2013-01-25T00:00:00</c:v>
                </c:pt>
                <c:pt idx="26">
                  <c:v>2013-01-26T00:00:00</c:v>
                </c:pt>
                <c:pt idx="27">
                  <c:v>2013-01-27T00:00:00</c:v>
                </c:pt>
                <c:pt idx="28">
                  <c:v>2013-01-28T00:00:00</c:v>
                </c:pt>
                <c:pt idx="29">
                  <c:v>2013-01-29T00:00:00</c:v>
                </c:pt>
                <c:pt idx="30">
                  <c:v>2013-01-30T00:00:00</c:v>
                </c:pt>
                <c:pt idx="31">
                  <c:v>2013-01-31T00:00:00</c:v>
                </c:pt>
                <c:pt idx="32">
                  <c:v>2013-02-01T00:00:00</c:v>
                </c:pt>
                <c:pt idx="33">
                  <c:v>2013-02-02T00:00:00</c:v>
                </c:pt>
                <c:pt idx="34">
                  <c:v>2013-02-03T00:00:00</c:v>
                </c:pt>
                <c:pt idx="35">
                  <c:v>2013-02-04T00:00:00</c:v>
                </c:pt>
                <c:pt idx="36">
                  <c:v>2013-02-05T00:00:00</c:v>
                </c:pt>
                <c:pt idx="37">
                  <c:v>2013-02-06T00:00:00</c:v>
                </c:pt>
                <c:pt idx="38">
                  <c:v>2013-02-07T00:00:00</c:v>
                </c:pt>
                <c:pt idx="39">
                  <c:v>2013-02-08T00:00:00</c:v>
                </c:pt>
                <c:pt idx="40">
                  <c:v>2013-02-09T00:00:00</c:v>
                </c:pt>
                <c:pt idx="41">
                  <c:v>2013-02-10T00:00:00</c:v>
                </c:pt>
                <c:pt idx="42">
                  <c:v>2013-02-11T00:00:00</c:v>
                </c:pt>
                <c:pt idx="43">
                  <c:v>2013-02-12T00:00:00</c:v>
                </c:pt>
                <c:pt idx="44">
                  <c:v>2013-02-13T00:00:00</c:v>
                </c:pt>
                <c:pt idx="45">
                  <c:v>2013-02-14T00:00:00</c:v>
                </c:pt>
                <c:pt idx="46">
                  <c:v>2013-02-15T00:00:00</c:v>
                </c:pt>
                <c:pt idx="47">
                  <c:v>2013-02-16T00:00:00</c:v>
                </c:pt>
                <c:pt idx="48">
                  <c:v>2013-02-17T00:00:00</c:v>
                </c:pt>
                <c:pt idx="49">
                  <c:v>2013-02-18T00:00:00</c:v>
                </c:pt>
                <c:pt idx="50">
                  <c:v>2013-02-19T00:00:00</c:v>
                </c:pt>
                <c:pt idx="51">
                  <c:v>2013-02-20T00:00:00</c:v>
                </c:pt>
                <c:pt idx="52">
                  <c:v>2013-02-21T00:00:00</c:v>
                </c:pt>
                <c:pt idx="53">
                  <c:v>2013-02-22T00:00:00</c:v>
                </c:pt>
                <c:pt idx="54">
                  <c:v>2013-02-23T00:00:00</c:v>
                </c:pt>
                <c:pt idx="55">
                  <c:v>2013-02-24T00:00:00</c:v>
                </c:pt>
                <c:pt idx="56">
                  <c:v>2013-02-25T00:00:00</c:v>
                </c:pt>
                <c:pt idx="57">
                  <c:v>2013-02-26T00:00:00</c:v>
                </c:pt>
                <c:pt idx="58">
                  <c:v>2013-02-27T00:00:00</c:v>
                </c:pt>
                <c:pt idx="59">
                  <c:v>2013-02-28T00:00:00</c:v>
                </c:pt>
                <c:pt idx="60">
                  <c:v>2013-03-01T00:00:00</c:v>
                </c:pt>
                <c:pt idx="61">
                  <c:v>2013-03-02T00:00:00</c:v>
                </c:pt>
                <c:pt idx="62">
                  <c:v>2013-03-03T00:00:00</c:v>
                </c:pt>
                <c:pt idx="63">
                  <c:v>2013-03-04T00:00:00</c:v>
                </c:pt>
                <c:pt idx="64">
                  <c:v>2013-03-05T00:00:00</c:v>
                </c:pt>
                <c:pt idx="65">
                  <c:v>2013-03-06T00:00:00</c:v>
                </c:pt>
                <c:pt idx="66">
                  <c:v>2013-03-07T00:00:00</c:v>
                </c:pt>
                <c:pt idx="67">
                  <c:v>2013-03-08T00:00:00</c:v>
                </c:pt>
                <c:pt idx="68">
                  <c:v>2013-03-09T00:00:00</c:v>
                </c:pt>
                <c:pt idx="69">
                  <c:v>2013-03-10T00:00:00</c:v>
                </c:pt>
                <c:pt idx="70">
                  <c:v>2013-03-11T00:00:00</c:v>
                </c:pt>
                <c:pt idx="71">
                  <c:v>2013-03-12T00:00:00</c:v>
                </c:pt>
                <c:pt idx="72">
                  <c:v>2013-03-13T00:00:00</c:v>
                </c:pt>
                <c:pt idx="73">
                  <c:v>2013-03-14T00:00:00</c:v>
                </c:pt>
                <c:pt idx="74">
                  <c:v>2013-03-15T00:00:00</c:v>
                </c:pt>
                <c:pt idx="75">
                  <c:v>2013-03-16T00:00:00</c:v>
                </c:pt>
                <c:pt idx="76">
                  <c:v>2013-03-17T00:00:00</c:v>
                </c:pt>
                <c:pt idx="77">
                  <c:v>2013-03-18T00:00:00</c:v>
                </c:pt>
                <c:pt idx="78">
                  <c:v>2013-03-19T00:00:00</c:v>
                </c:pt>
                <c:pt idx="79">
                  <c:v>2013-03-20T00:00:00</c:v>
                </c:pt>
                <c:pt idx="80">
                  <c:v>2013-03-21T00:00:00</c:v>
                </c:pt>
                <c:pt idx="81">
                  <c:v>2013-03-22T00:00:00</c:v>
                </c:pt>
                <c:pt idx="82">
                  <c:v>2013-03-23T00:00:00</c:v>
                </c:pt>
                <c:pt idx="83">
                  <c:v>2013-03-24T00:00:00</c:v>
                </c:pt>
                <c:pt idx="84">
                  <c:v>2013-03-25T00:00:00</c:v>
                </c:pt>
                <c:pt idx="85">
                  <c:v>2013-03-26T00:00:00</c:v>
                </c:pt>
                <c:pt idx="86">
                  <c:v>2013-03-27T00:00:00</c:v>
                </c:pt>
                <c:pt idx="87">
                  <c:v>2013-03-28T00:00:00</c:v>
                </c:pt>
                <c:pt idx="88">
                  <c:v>2013-03-29T00:00:00</c:v>
                </c:pt>
                <c:pt idx="89">
                  <c:v>2013-03-30T00:00:00</c:v>
                </c:pt>
                <c:pt idx="90">
                  <c:v>2013-03-31T00:00:00</c:v>
                </c:pt>
                <c:pt idx="91">
                  <c:v>2013-04-01T00:00:00</c:v>
                </c:pt>
                <c:pt idx="92">
                  <c:v>2013-04-02T00:00:00</c:v>
                </c:pt>
                <c:pt idx="93">
                  <c:v>2013-04-03T00:00:00</c:v>
                </c:pt>
                <c:pt idx="94">
                  <c:v>2013-04-04T00:00:00</c:v>
                </c:pt>
                <c:pt idx="95">
                  <c:v>2013-04-05T00:00:00</c:v>
                </c:pt>
                <c:pt idx="96">
                  <c:v>2013-04-06T00:00:00</c:v>
                </c:pt>
                <c:pt idx="97">
                  <c:v>2013-04-07T00:00:00</c:v>
                </c:pt>
                <c:pt idx="98">
                  <c:v>2013-04-08T00:00:00</c:v>
                </c:pt>
                <c:pt idx="99">
                  <c:v>2013-04-09T00:00:00</c:v>
                </c:pt>
                <c:pt idx="100">
                  <c:v>2013-04-10T00:00:00</c:v>
                </c:pt>
                <c:pt idx="101">
                  <c:v>2013-04-11T00:00:00</c:v>
                </c:pt>
                <c:pt idx="102">
                  <c:v>2013-04-12T00:00:00</c:v>
                </c:pt>
                <c:pt idx="103">
                  <c:v>2013-04-13T00:00:00</c:v>
                </c:pt>
                <c:pt idx="104">
                  <c:v>2013-04-14T00:00:00</c:v>
                </c:pt>
                <c:pt idx="105">
                  <c:v>2013-04-15T00:00:00</c:v>
                </c:pt>
                <c:pt idx="106">
                  <c:v>2013-04-16T00:00:00</c:v>
                </c:pt>
                <c:pt idx="107">
                  <c:v>2013-04-17T00:00:00</c:v>
                </c:pt>
                <c:pt idx="108">
                  <c:v>2013-04-18T00:00:00</c:v>
                </c:pt>
                <c:pt idx="109">
                  <c:v>2013-04-19T00:00:00</c:v>
                </c:pt>
                <c:pt idx="110">
                  <c:v>2013-04-20T00:00:00</c:v>
                </c:pt>
                <c:pt idx="111">
                  <c:v>2013-04-21T00:00:00</c:v>
                </c:pt>
                <c:pt idx="112">
                  <c:v>2013-04-22T00:00:00</c:v>
                </c:pt>
                <c:pt idx="113">
                  <c:v>2013-04-23T00:00:00</c:v>
                </c:pt>
                <c:pt idx="114">
                  <c:v>2013-04-24T00:00:00</c:v>
                </c:pt>
                <c:pt idx="115">
                  <c:v>2013-04-25T00:00:00</c:v>
                </c:pt>
                <c:pt idx="116">
                  <c:v>2013-04-26T00:00:00</c:v>
                </c:pt>
                <c:pt idx="117">
                  <c:v>2013-04-27T00:00:00</c:v>
                </c:pt>
                <c:pt idx="118">
                  <c:v>2013-04-28T00:00:00</c:v>
                </c:pt>
                <c:pt idx="119">
                  <c:v>2013-04-29T00:00:00</c:v>
                </c:pt>
                <c:pt idx="120">
                  <c:v>2013-04-30T00:00:00</c:v>
                </c:pt>
                <c:pt idx="121">
                  <c:v>2013-05-01T00:00:00</c:v>
                </c:pt>
                <c:pt idx="122">
                  <c:v>2013-05-02T00:00:00</c:v>
                </c:pt>
                <c:pt idx="123">
                  <c:v>2013-05-03T00:00:00</c:v>
                </c:pt>
                <c:pt idx="124">
                  <c:v>2013-05-04T00:00:00</c:v>
                </c:pt>
                <c:pt idx="125">
                  <c:v>2013-05-05T00:00:00</c:v>
                </c:pt>
                <c:pt idx="126">
                  <c:v>2013-05-06T00:00:00</c:v>
                </c:pt>
                <c:pt idx="127">
                  <c:v>2013-05-07T00:00:00</c:v>
                </c:pt>
                <c:pt idx="128">
                  <c:v>2013-05-08T00:00:00</c:v>
                </c:pt>
                <c:pt idx="129">
                  <c:v>2013-05-09T00:00:00</c:v>
                </c:pt>
                <c:pt idx="130">
                  <c:v>2013-05-10T00:00:00</c:v>
                </c:pt>
                <c:pt idx="131">
                  <c:v>2013-05-11T00:00:00</c:v>
                </c:pt>
                <c:pt idx="132">
                  <c:v>2013-05-12T00:00:00</c:v>
                </c:pt>
                <c:pt idx="133">
                  <c:v>2013-05-13T00:00:00</c:v>
                </c:pt>
                <c:pt idx="134">
                  <c:v>2013-05-14T00:00:00</c:v>
                </c:pt>
                <c:pt idx="135">
                  <c:v>2013-05-15T00:00:00</c:v>
                </c:pt>
                <c:pt idx="136">
                  <c:v>2013-05-16T00:00:00</c:v>
                </c:pt>
                <c:pt idx="137">
                  <c:v>2013-05-17T00:00:00</c:v>
                </c:pt>
                <c:pt idx="138">
                  <c:v>2013-05-18T00:00:00</c:v>
                </c:pt>
                <c:pt idx="139">
                  <c:v>2013-05-19T00:00:00</c:v>
                </c:pt>
                <c:pt idx="140">
                  <c:v>2013-05-20T00:00:00</c:v>
                </c:pt>
                <c:pt idx="141">
                  <c:v>2013-05-21T00:00:00</c:v>
                </c:pt>
                <c:pt idx="142">
                  <c:v>2013-05-22T00:00:00</c:v>
                </c:pt>
                <c:pt idx="143">
                  <c:v>2013-05-23T00:00:00</c:v>
                </c:pt>
                <c:pt idx="144">
                  <c:v>2013-05-24T00:00:00</c:v>
                </c:pt>
                <c:pt idx="145">
                  <c:v>2013-05-25T00:00:00</c:v>
                </c:pt>
                <c:pt idx="146">
                  <c:v>2013-05-26T00:00:00</c:v>
                </c:pt>
                <c:pt idx="147">
                  <c:v>2013-05-27T00:00:00</c:v>
                </c:pt>
                <c:pt idx="148">
                  <c:v>2013-05-28T00:00:00</c:v>
                </c:pt>
                <c:pt idx="149">
                  <c:v>2013-05-29T00:00:00</c:v>
                </c:pt>
                <c:pt idx="150">
                  <c:v>2013-05-30T00:00:00</c:v>
                </c:pt>
                <c:pt idx="151">
                  <c:v>2013-05-31T00:00:00</c:v>
                </c:pt>
                <c:pt idx="152">
                  <c:v>2013-06-01T00:00:00</c:v>
                </c:pt>
                <c:pt idx="153">
                  <c:v>2013-06-02T00:00:00</c:v>
                </c:pt>
                <c:pt idx="154">
                  <c:v>2013-06-03T00:00:00</c:v>
                </c:pt>
                <c:pt idx="155">
                  <c:v>2013-06-04T00:00:00</c:v>
                </c:pt>
                <c:pt idx="156">
                  <c:v>2013-06-05T00:00:00</c:v>
                </c:pt>
                <c:pt idx="157">
                  <c:v>2013-06-06T00:00:00</c:v>
                </c:pt>
                <c:pt idx="158">
                  <c:v>2013-06-07T00:00:00</c:v>
                </c:pt>
                <c:pt idx="159">
                  <c:v>2013-06-08T00:00:00</c:v>
                </c:pt>
                <c:pt idx="160">
                  <c:v>2013-06-09T00:00:00</c:v>
                </c:pt>
                <c:pt idx="161">
                  <c:v>2013-06-10T00:00:00</c:v>
                </c:pt>
                <c:pt idx="162">
                  <c:v>2013-06-11T00:00:00</c:v>
                </c:pt>
                <c:pt idx="163">
                  <c:v>2013-06-12T00:00:00</c:v>
                </c:pt>
                <c:pt idx="164">
                  <c:v>2013-06-13T00:00:00</c:v>
                </c:pt>
                <c:pt idx="165">
                  <c:v>2013-06-14T00:00:00</c:v>
                </c:pt>
                <c:pt idx="166">
                  <c:v>2013-06-15T00:00:00</c:v>
                </c:pt>
                <c:pt idx="167">
                  <c:v>2013-06-16T00:00:00</c:v>
                </c:pt>
                <c:pt idx="168">
                  <c:v>2013-06-17T00:00:00</c:v>
                </c:pt>
                <c:pt idx="169">
                  <c:v>2013-06-18T00:00:00</c:v>
                </c:pt>
                <c:pt idx="170">
                  <c:v>2013-06-19T00:00:00</c:v>
                </c:pt>
                <c:pt idx="171">
                  <c:v>2013-06-20T00:00:00</c:v>
                </c:pt>
                <c:pt idx="172">
                  <c:v>2013-06-21T00:00:00</c:v>
                </c:pt>
                <c:pt idx="173">
                  <c:v>2013-06-22T00:00:00</c:v>
                </c:pt>
                <c:pt idx="174">
                  <c:v>2013-06-23T00:00:00</c:v>
                </c:pt>
                <c:pt idx="175">
                  <c:v>2013-06-24T00:00:00</c:v>
                </c:pt>
                <c:pt idx="176">
                  <c:v>2013-06-25T00:00:00</c:v>
                </c:pt>
                <c:pt idx="177">
                  <c:v>2013-06-26T00:00:00</c:v>
                </c:pt>
                <c:pt idx="178">
                  <c:v>2013-06-27T00:00:00</c:v>
                </c:pt>
                <c:pt idx="179">
                  <c:v>2013-06-28T00:00:00</c:v>
                </c:pt>
                <c:pt idx="180">
                  <c:v>2013-06-29T00:00:00</c:v>
                </c:pt>
                <c:pt idx="181">
                  <c:v>2013-06-30T00:00:00</c:v>
                </c:pt>
                <c:pt idx="182">
                  <c:v>2013-07-01T00:00:00</c:v>
                </c:pt>
                <c:pt idx="183">
                  <c:v>2013-07-02T00:00:00</c:v>
                </c:pt>
                <c:pt idx="184">
                  <c:v>2013-07-03T00:00:00</c:v>
                </c:pt>
                <c:pt idx="185">
                  <c:v>2013-07-04T00:00:00</c:v>
                </c:pt>
                <c:pt idx="186">
                  <c:v>2013-07-05T00:00:00</c:v>
                </c:pt>
                <c:pt idx="187">
                  <c:v>2013-07-06T00:00:00</c:v>
                </c:pt>
                <c:pt idx="188">
                  <c:v>2013-07-07T00:00:00</c:v>
                </c:pt>
                <c:pt idx="189">
                  <c:v>2013-07-08T00:00:00</c:v>
                </c:pt>
                <c:pt idx="190">
                  <c:v>2013-07-09T00:00:00</c:v>
                </c:pt>
                <c:pt idx="191">
                  <c:v>2013-07-10T00:00:00</c:v>
                </c:pt>
                <c:pt idx="192">
                  <c:v>2013-07-11T00:00:00</c:v>
                </c:pt>
                <c:pt idx="193">
                  <c:v>2013-07-12T00:00:00</c:v>
                </c:pt>
                <c:pt idx="194">
                  <c:v>2013-07-13T00:00:00</c:v>
                </c:pt>
                <c:pt idx="195">
                  <c:v>2013-07-14T00:00:00</c:v>
                </c:pt>
                <c:pt idx="196">
                  <c:v>2013-07-15T00:00:00</c:v>
                </c:pt>
                <c:pt idx="197">
                  <c:v>2013-07-16T00:00:00</c:v>
                </c:pt>
                <c:pt idx="198">
                  <c:v>2013-07-17T00:00:00</c:v>
                </c:pt>
                <c:pt idx="199">
                  <c:v>2013-07-18T00:00:00</c:v>
                </c:pt>
                <c:pt idx="200">
                  <c:v>2013-07-19T00:00:00</c:v>
                </c:pt>
                <c:pt idx="201">
                  <c:v>2013-07-20T00:00:00</c:v>
                </c:pt>
                <c:pt idx="202">
                  <c:v>2013-07-21T00:00:00</c:v>
                </c:pt>
                <c:pt idx="203">
                  <c:v>2013-07-22T00:00:00</c:v>
                </c:pt>
                <c:pt idx="204">
                  <c:v>2013-07-23T00:00:00</c:v>
                </c:pt>
                <c:pt idx="205">
                  <c:v>2013-07-24T00:00:00</c:v>
                </c:pt>
                <c:pt idx="206">
                  <c:v>2013-07-25T00:00:00</c:v>
                </c:pt>
                <c:pt idx="207">
                  <c:v>2013-07-26T00:00:00</c:v>
                </c:pt>
                <c:pt idx="208">
                  <c:v>2013-07-27T00:00:00</c:v>
                </c:pt>
                <c:pt idx="209">
                  <c:v>2013-07-28T00:00:00</c:v>
                </c:pt>
                <c:pt idx="210">
                  <c:v>2013-07-29T00:00:00</c:v>
                </c:pt>
                <c:pt idx="211">
                  <c:v>2013-07-30T00:00:00</c:v>
                </c:pt>
                <c:pt idx="212">
                  <c:v>2013-07-31T00:00:00</c:v>
                </c:pt>
                <c:pt idx="213">
                  <c:v>2013-08-01T00:00:00</c:v>
                </c:pt>
                <c:pt idx="214">
                  <c:v>2013-08-02T00:00:00</c:v>
                </c:pt>
                <c:pt idx="215">
                  <c:v>2013-08-03T00:00:00</c:v>
                </c:pt>
                <c:pt idx="216">
                  <c:v>2013-08-04T00:00:00</c:v>
                </c:pt>
                <c:pt idx="217">
                  <c:v>2013-08-05T00:00:00</c:v>
                </c:pt>
                <c:pt idx="218">
                  <c:v>2013-08-06T00:00:00</c:v>
                </c:pt>
                <c:pt idx="219">
                  <c:v>2013-08-07T00:00:00</c:v>
                </c:pt>
                <c:pt idx="220">
                  <c:v>2013-08-08T00:00:00</c:v>
                </c:pt>
                <c:pt idx="221">
                  <c:v>2013-08-09T00:00:00</c:v>
                </c:pt>
                <c:pt idx="222">
                  <c:v>2013-08-10T00:00:00</c:v>
                </c:pt>
                <c:pt idx="223">
                  <c:v>2013-08-11T00:00:00</c:v>
                </c:pt>
                <c:pt idx="224">
                  <c:v>2013-08-12T00:00:00</c:v>
                </c:pt>
                <c:pt idx="225">
                  <c:v>2013-08-13T00:00:00</c:v>
                </c:pt>
                <c:pt idx="226">
                  <c:v>2013-08-14T00:00:00</c:v>
                </c:pt>
                <c:pt idx="227">
                  <c:v>2013-08-15T00:00:00</c:v>
                </c:pt>
                <c:pt idx="228">
                  <c:v>2013-08-16T00:00:00</c:v>
                </c:pt>
                <c:pt idx="229">
                  <c:v>2013-08-17T00:00:00</c:v>
                </c:pt>
                <c:pt idx="230">
                  <c:v>2013-08-18T00:00:00</c:v>
                </c:pt>
                <c:pt idx="231">
                  <c:v>2013-08-19T00:00:00</c:v>
                </c:pt>
                <c:pt idx="232">
                  <c:v>2013-08-20T00:00:00</c:v>
                </c:pt>
                <c:pt idx="233">
                  <c:v>2013-08-21T00:00:00</c:v>
                </c:pt>
                <c:pt idx="234">
                  <c:v>2013-08-22T00:00:00</c:v>
                </c:pt>
                <c:pt idx="235">
                  <c:v>2013-08-23T00:00:00</c:v>
                </c:pt>
                <c:pt idx="236">
                  <c:v>2013-08-24T00:00:00</c:v>
                </c:pt>
                <c:pt idx="237">
                  <c:v>2013-08-25T00:00:00</c:v>
                </c:pt>
                <c:pt idx="238">
                  <c:v>2013-08-26T00:00:00</c:v>
                </c:pt>
                <c:pt idx="239">
                  <c:v>2013-08-27T00:00:00</c:v>
                </c:pt>
                <c:pt idx="240">
                  <c:v>2013-08-28T00:00:00</c:v>
                </c:pt>
                <c:pt idx="241">
                  <c:v>2013-08-29T00:00:00</c:v>
                </c:pt>
                <c:pt idx="242">
                  <c:v>2013-08-30T00:00:00</c:v>
                </c:pt>
                <c:pt idx="243">
                  <c:v>2013-08-31T00:00:00</c:v>
                </c:pt>
                <c:pt idx="244">
                  <c:v>2013-09-01T00:00:00</c:v>
                </c:pt>
                <c:pt idx="245">
                  <c:v>2013-09-02T00:00:00</c:v>
                </c:pt>
                <c:pt idx="246">
                  <c:v>2013-09-03T00:00:00</c:v>
                </c:pt>
                <c:pt idx="247">
                  <c:v>2013-09-04T00:00:00</c:v>
                </c:pt>
                <c:pt idx="248">
                  <c:v>2013-09-05T00:00:00</c:v>
                </c:pt>
                <c:pt idx="249">
                  <c:v>2013-09-06T00:00:00</c:v>
                </c:pt>
                <c:pt idx="250">
                  <c:v>2013-09-07T00:00:00</c:v>
                </c:pt>
                <c:pt idx="251">
                  <c:v>2013-09-08T00:00:00</c:v>
                </c:pt>
                <c:pt idx="252">
                  <c:v>2013-09-09T00:00:00</c:v>
                </c:pt>
                <c:pt idx="253">
                  <c:v>2013-09-10T00:00:00</c:v>
                </c:pt>
                <c:pt idx="254">
                  <c:v>2013-09-11T00:00:00</c:v>
                </c:pt>
                <c:pt idx="255">
                  <c:v>2013-09-12T00:00:00</c:v>
                </c:pt>
                <c:pt idx="256">
                  <c:v>2013-09-13T00:00:00</c:v>
                </c:pt>
                <c:pt idx="257">
                  <c:v>2013-09-14T00:00:00</c:v>
                </c:pt>
                <c:pt idx="258">
                  <c:v>2013-09-15T00:00:00</c:v>
                </c:pt>
                <c:pt idx="259">
                  <c:v>2013-09-16T00:00:00</c:v>
                </c:pt>
                <c:pt idx="260">
                  <c:v>2013-09-17T00:00:00</c:v>
                </c:pt>
                <c:pt idx="261">
                  <c:v>2013-09-18T00:00:00</c:v>
                </c:pt>
                <c:pt idx="262">
                  <c:v>2013-09-19T00:00:00</c:v>
                </c:pt>
                <c:pt idx="263">
                  <c:v>2013-09-20T00:00:00</c:v>
                </c:pt>
                <c:pt idx="264">
                  <c:v>2013-09-21T00:00:00</c:v>
                </c:pt>
                <c:pt idx="265">
                  <c:v>2013-09-22T00:00:00</c:v>
                </c:pt>
                <c:pt idx="266">
                  <c:v>2013-09-23T00:00:00</c:v>
                </c:pt>
                <c:pt idx="267">
                  <c:v>2013-09-24T00:00:00</c:v>
                </c:pt>
                <c:pt idx="268">
                  <c:v>2013-09-25T00:00:00</c:v>
                </c:pt>
                <c:pt idx="269">
                  <c:v>2013-09-26T00:00:00</c:v>
                </c:pt>
                <c:pt idx="270">
                  <c:v>2013-09-27T00:00:00</c:v>
                </c:pt>
                <c:pt idx="271">
                  <c:v>2013-09-28T00:00:00</c:v>
                </c:pt>
                <c:pt idx="272">
                  <c:v>2013-09-29T00:00:00</c:v>
                </c:pt>
                <c:pt idx="273">
                  <c:v>2013-09-30T00:00:00</c:v>
                </c:pt>
                <c:pt idx="274">
                  <c:v>2013-10-01T00:00:00</c:v>
                </c:pt>
                <c:pt idx="275">
                  <c:v>2013-10-02T00:00:00</c:v>
                </c:pt>
                <c:pt idx="276">
                  <c:v>2013-10-03T00:00:00</c:v>
                </c:pt>
                <c:pt idx="277">
                  <c:v>2013-10-04T00:00:00</c:v>
                </c:pt>
                <c:pt idx="278">
                  <c:v>2013-10-05T00:00:00</c:v>
                </c:pt>
                <c:pt idx="279">
                  <c:v>2013-10-06T00:00:00</c:v>
                </c:pt>
                <c:pt idx="280">
                  <c:v>2013-10-07T00:00:00</c:v>
                </c:pt>
                <c:pt idx="281">
                  <c:v>2013-10-08T00:00:00</c:v>
                </c:pt>
                <c:pt idx="282">
                  <c:v>2013-10-09T00:00:00</c:v>
                </c:pt>
                <c:pt idx="283">
                  <c:v>2013-10-10T00:00:00</c:v>
                </c:pt>
                <c:pt idx="284">
                  <c:v>2013-10-11T00:00:00</c:v>
                </c:pt>
                <c:pt idx="285">
                  <c:v>2013-10-12T00:00:00</c:v>
                </c:pt>
                <c:pt idx="286">
                  <c:v>2013-10-13T00:00:00</c:v>
                </c:pt>
                <c:pt idx="287">
                  <c:v>2013-10-14T00:00:00</c:v>
                </c:pt>
                <c:pt idx="288">
                  <c:v>2013-10-15T00:00:00</c:v>
                </c:pt>
                <c:pt idx="289">
                  <c:v>2013-10-16T00:00:00</c:v>
                </c:pt>
                <c:pt idx="290">
                  <c:v>2013-10-17T00:00:00</c:v>
                </c:pt>
                <c:pt idx="291">
                  <c:v>2013-10-18T00:00:00</c:v>
                </c:pt>
                <c:pt idx="292">
                  <c:v>2013-10-19T00:00:00</c:v>
                </c:pt>
                <c:pt idx="293">
                  <c:v>2013-10-20T00:00:00</c:v>
                </c:pt>
                <c:pt idx="294">
                  <c:v>2013-10-21T00:00:00</c:v>
                </c:pt>
                <c:pt idx="295">
                  <c:v>2013-10-22T00:00:00</c:v>
                </c:pt>
                <c:pt idx="296">
                  <c:v>2013-10-23T00:00:00</c:v>
                </c:pt>
                <c:pt idx="297">
                  <c:v>2013-10-24T00:00:00</c:v>
                </c:pt>
                <c:pt idx="298">
                  <c:v>2013-10-25T00:00:00</c:v>
                </c:pt>
                <c:pt idx="299">
                  <c:v>2013-10-26T00:00:00</c:v>
                </c:pt>
                <c:pt idx="300">
                  <c:v>2013-10-27T00:00:00</c:v>
                </c:pt>
                <c:pt idx="301">
                  <c:v>2013-10-28T00:00:00</c:v>
                </c:pt>
                <c:pt idx="302">
                  <c:v>2013-10-29T00:00:00</c:v>
                </c:pt>
                <c:pt idx="303">
                  <c:v>2013-10-30T00:00:00</c:v>
                </c:pt>
                <c:pt idx="304">
                  <c:v>2013-10-31T00:00:00</c:v>
                </c:pt>
                <c:pt idx="305">
                  <c:v>2013-11-01T00:00:00</c:v>
                </c:pt>
                <c:pt idx="306">
                  <c:v>2013-11-02T00:00:00</c:v>
                </c:pt>
                <c:pt idx="307">
                  <c:v>2013-11-03T00:00:00</c:v>
                </c:pt>
                <c:pt idx="308">
                  <c:v>2013-11-04T00:00:00</c:v>
                </c:pt>
                <c:pt idx="309">
                  <c:v>2013-11-05T00:00:00</c:v>
                </c:pt>
                <c:pt idx="310">
                  <c:v>2013-11-06T00:00:00</c:v>
                </c:pt>
                <c:pt idx="311">
                  <c:v>2013-11-07T00:00:00</c:v>
                </c:pt>
                <c:pt idx="312">
                  <c:v>2013-11-08T00:00:00</c:v>
                </c:pt>
                <c:pt idx="313">
                  <c:v>2013-11-09T00:00:00</c:v>
                </c:pt>
                <c:pt idx="314">
                  <c:v>2013-11-10T00:00:00</c:v>
                </c:pt>
                <c:pt idx="315">
                  <c:v>2013-11-11T00:00:00</c:v>
                </c:pt>
                <c:pt idx="316">
                  <c:v>2013-11-12T00:00:00</c:v>
                </c:pt>
                <c:pt idx="317">
                  <c:v>2013-11-13T00:00:00</c:v>
                </c:pt>
                <c:pt idx="318">
                  <c:v>2013-11-14T00:00:00</c:v>
                </c:pt>
                <c:pt idx="319">
                  <c:v>2013-11-15T00:00:00</c:v>
                </c:pt>
                <c:pt idx="320">
                  <c:v>2013-11-16T00:00:00</c:v>
                </c:pt>
                <c:pt idx="321">
                  <c:v>2013-11-17T00:00:00</c:v>
                </c:pt>
                <c:pt idx="322">
                  <c:v>2013-11-18T00:00:00</c:v>
                </c:pt>
                <c:pt idx="323">
                  <c:v>2013-11-19T00:00:00</c:v>
                </c:pt>
                <c:pt idx="324">
                  <c:v>2013-11-20T00:00:00</c:v>
                </c:pt>
                <c:pt idx="325">
                  <c:v>2013-11-21T00:00:00</c:v>
                </c:pt>
                <c:pt idx="326">
                  <c:v>2013-11-22T00:00:00</c:v>
                </c:pt>
                <c:pt idx="327">
                  <c:v>2013-11-23T00:00:00</c:v>
                </c:pt>
                <c:pt idx="328">
                  <c:v>2013-11-24T00:00:00</c:v>
                </c:pt>
                <c:pt idx="329">
                  <c:v>2013-11-25T00:00:00</c:v>
                </c:pt>
                <c:pt idx="330">
                  <c:v>2013-11-26T00:00:00</c:v>
                </c:pt>
                <c:pt idx="331">
                  <c:v>2013-11-27T00:00:00</c:v>
                </c:pt>
                <c:pt idx="332">
                  <c:v>2013-11-28T00:00:00</c:v>
                </c:pt>
                <c:pt idx="333">
                  <c:v>2013-11-29T00:00:00</c:v>
                </c:pt>
                <c:pt idx="334">
                  <c:v>2013-11-30T00:00:00</c:v>
                </c:pt>
                <c:pt idx="335">
                  <c:v>2013-12-01T00:00:00</c:v>
                </c:pt>
                <c:pt idx="336">
                  <c:v>2013-12-02T00:00:00</c:v>
                </c:pt>
                <c:pt idx="337">
                  <c:v>2013-12-03T00:00:00</c:v>
                </c:pt>
                <c:pt idx="338">
                  <c:v>2013-12-04T00:00:00</c:v>
                </c:pt>
                <c:pt idx="339">
                  <c:v>2013-12-05T00:00:00</c:v>
                </c:pt>
                <c:pt idx="340">
                  <c:v>2013-12-06T00:00:00</c:v>
                </c:pt>
                <c:pt idx="341">
                  <c:v>2013-12-07T00:00:00</c:v>
                </c:pt>
                <c:pt idx="342">
                  <c:v>2013-12-08T00:00:00</c:v>
                </c:pt>
                <c:pt idx="343">
                  <c:v>2013-12-09T00:00:00</c:v>
                </c:pt>
                <c:pt idx="344">
                  <c:v>2013-12-10T00:00:00</c:v>
                </c:pt>
                <c:pt idx="345">
                  <c:v>2013-12-11T00:00:00</c:v>
                </c:pt>
                <c:pt idx="346">
                  <c:v>2013-12-12T00:00:00</c:v>
                </c:pt>
                <c:pt idx="347">
                  <c:v>2013-12-13T00:00:00</c:v>
                </c:pt>
                <c:pt idx="348">
                  <c:v>2013-12-14T00:00:00</c:v>
                </c:pt>
                <c:pt idx="349">
                  <c:v>2013-12-15T00:00:00</c:v>
                </c:pt>
                <c:pt idx="350">
                  <c:v>2013-12-16T00:00:00</c:v>
                </c:pt>
                <c:pt idx="351">
                  <c:v>2013-12-17T00:00:00</c:v>
                </c:pt>
                <c:pt idx="352">
                  <c:v>2013-12-18T00:00:00</c:v>
                </c:pt>
                <c:pt idx="353">
                  <c:v>2013-12-19T00:00:00</c:v>
                </c:pt>
                <c:pt idx="354">
                  <c:v>2013-12-20T00:00:00</c:v>
                </c:pt>
                <c:pt idx="355">
                  <c:v>2013-12-21T00:00:00</c:v>
                </c:pt>
                <c:pt idx="356">
                  <c:v>2013-12-22T00:00:00</c:v>
                </c:pt>
                <c:pt idx="357">
                  <c:v>2013-12-23T00:00:00</c:v>
                </c:pt>
                <c:pt idx="358">
                  <c:v>2013-12-24T00:00:00</c:v>
                </c:pt>
                <c:pt idx="359">
                  <c:v>2013-12-25T00:00:00</c:v>
                </c:pt>
                <c:pt idx="360">
                  <c:v>2013-12-26T00:00:00</c:v>
                </c:pt>
                <c:pt idx="361">
                  <c:v>2013-12-27T00:00:00</c:v>
                </c:pt>
                <c:pt idx="362">
                  <c:v>2013-12-28T00:00:00</c:v>
                </c:pt>
                <c:pt idx="363">
                  <c:v>2013-12-29T00:00:00</c:v>
                </c:pt>
                <c:pt idx="364">
                  <c:v>2013-12-30T00:00:00</c:v>
                </c:pt>
                <c:pt idx="365">
                  <c:v>2013-12-31T00:00:00</c:v>
                </c:pt>
              </c:strCache>
            </c:strRef>
          </c:cat>
          <c:val>
            <c:numRef>
              <c:f>[1]Sheet13!$F$1:$F$366</c:f>
              <c:numCache>
                <c:formatCode>General</c:formatCode>
                <c:ptCount val="366"/>
                <c:pt idx="0">
                  <c:v>0</c:v>
                </c:pt>
                <c:pt idx="1">
                  <c:v>-5</c:v>
                </c:pt>
                <c:pt idx="2">
                  <c:v>-4.4000000000000004</c:v>
                </c:pt>
                <c:pt idx="3">
                  <c:v>-0.6</c:v>
                </c:pt>
                <c:pt idx="4">
                  <c:v>0</c:v>
                </c:pt>
                <c:pt idx="5">
                  <c:v>2.2000000000000002</c:v>
                </c:pt>
                <c:pt idx="6">
                  <c:v>1.1000000000000001</c:v>
                </c:pt>
                <c:pt idx="7">
                  <c:v>3.3</c:v>
                </c:pt>
                <c:pt idx="8">
                  <c:v>7.8</c:v>
                </c:pt>
                <c:pt idx="9">
                  <c:v>10.6</c:v>
                </c:pt>
                <c:pt idx="10">
                  <c:v>8.3000000000000007</c:v>
                </c:pt>
                <c:pt idx="11">
                  <c:v>13.9</c:v>
                </c:pt>
                <c:pt idx="12">
                  <c:v>15</c:v>
                </c:pt>
                <c:pt idx="13">
                  <c:v>-0.6</c:v>
                </c:pt>
                <c:pt idx="14">
                  <c:v>-3.9</c:v>
                </c:pt>
                <c:pt idx="15">
                  <c:v>-1.1000000000000001</c:v>
                </c:pt>
                <c:pt idx="16">
                  <c:v>2.8</c:v>
                </c:pt>
                <c:pt idx="17">
                  <c:v>1.7</c:v>
                </c:pt>
                <c:pt idx="18">
                  <c:v>5</c:v>
                </c:pt>
                <c:pt idx="19">
                  <c:v>11.7</c:v>
                </c:pt>
                <c:pt idx="20">
                  <c:v>3.9</c:v>
                </c:pt>
                <c:pt idx="21">
                  <c:v>-7.8</c:v>
                </c:pt>
                <c:pt idx="22">
                  <c:v>-8.9</c:v>
                </c:pt>
                <c:pt idx="23">
                  <c:v>0</c:v>
                </c:pt>
                <c:pt idx="24">
                  <c:v>-3.3</c:v>
                </c:pt>
                <c:pt idx="25">
                  <c:v>1.1000000000000001</c:v>
                </c:pt>
                <c:pt idx="26">
                  <c:v>0</c:v>
                </c:pt>
                <c:pt idx="27">
                  <c:v>4.4000000000000004</c:v>
                </c:pt>
                <c:pt idx="28">
                  <c:v>13.3</c:v>
                </c:pt>
                <c:pt idx="29">
                  <c:v>15.6</c:v>
                </c:pt>
                <c:pt idx="30">
                  <c:v>11.7</c:v>
                </c:pt>
                <c:pt idx="31">
                  <c:v>-4.4000000000000004</c:v>
                </c:pt>
                <c:pt idx="32">
                  <c:v>-6.7</c:v>
                </c:pt>
                <c:pt idx="33">
                  <c:v>-1.7</c:v>
                </c:pt>
                <c:pt idx="34">
                  <c:v>-2.2000000000000002</c:v>
                </c:pt>
                <c:pt idx="35">
                  <c:v>5.6</c:v>
                </c:pt>
                <c:pt idx="36">
                  <c:v>4.4000000000000004</c:v>
                </c:pt>
                <c:pt idx="37">
                  <c:v>6.1</c:v>
                </c:pt>
                <c:pt idx="38">
                  <c:v>11.7</c:v>
                </c:pt>
                <c:pt idx="39">
                  <c:v>1.1000000000000001</c:v>
                </c:pt>
                <c:pt idx="40">
                  <c:v>4.4000000000000004</c:v>
                </c:pt>
                <c:pt idx="41">
                  <c:v>10.6</c:v>
                </c:pt>
                <c:pt idx="42">
                  <c:v>7.2</c:v>
                </c:pt>
                <c:pt idx="43">
                  <c:v>1.7</c:v>
                </c:pt>
                <c:pt idx="44">
                  <c:v>10</c:v>
                </c:pt>
                <c:pt idx="45">
                  <c:v>8.3000000000000007</c:v>
                </c:pt>
                <c:pt idx="46">
                  <c:v>1.7</c:v>
                </c:pt>
                <c:pt idx="47">
                  <c:v>-1.7</c:v>
                </c:pt>
                <c:pt idx="48">
                  <c:v>2.8</c:v>
                </c:pt>
                <c:pt idx="49">
                  <c:v>12.2</c:v>
                </c:pt>
                <c:pt idx="50">
                  <c:v>-1.7</c:v>
                </c:pt>
                <c:pt idx="51">
                  <c:v>-3.3</c:v>
                </c:pt>
                <c:pt idx="52">
                  <c:v>-1.1000000000000001</c:v>
                </c:pt>
                <c:pt idx="53">
                  <c:v>1.1000000000000001</c:v>
                </c:pt>
                <c:pt idx="54">
                  <c:v>-2.2000000000000002</c:v>
                </c:pt>
                <c:pt idx="55">
                  <c:v>2.2000000000000002</c:v>
                </c:pt>
                <c:pt idx="56">
                  <c:v>7.8</c:v>
                </c:pt>
                <c:pt idx="57">
                  <c:v>1.7</c:v>
                </c:pt>
                <c:pt idx="58">
                  <c:v>0</c:v>
                </c:pt>
                <c:pt idx="59">
                  <c:v>2.8</c:v>
                </c:pt>
                <c:pt idx="60">
                  <c:v>-0.6</c:v>
                </c:pt>
                <c:pt idx="61">
                  <c:v>-0.6</c:v>
                </c:pt>
                <c:pt idx="62">
                  <c:v>1.1000000000000001</c:v>
                </c:pt>
                <c:pt idx="63">
                  <c:v>1.7</c:v>
                </c:pt>
                <c:pt idx="64">
                  <c:v>2.2000000000000002</c:v>
                </c:pt>
                <c:pt idx="65">
                  <c:v>-1.1000000000000001</c:v>
                </c:pt>
                <c:pt idx="66">
                  <c:v>1.1000000000000001</c:v>
                </c:pt>
                <c:pt idx="67">
                  <c:v>6.7</c:v>
                </c:pt>
                <c:pt idx="68">
                  <c:v>10.6</c:v>
                </c:pt>
                <c:pt idx="69">
                  <c:v>16.100000000000001</c:v>
                </c:pt>
                <c:pt idx="70">
                  <c:v>9.4</c:v>
                </c:pt>
                <c:pt idx="71">
                  <c:v>5.6</c:v>
                </c:pt>
                <c:pt idx="72">
                  <c:v>1.7</c:v>
                </c:pt>
                <c:pt idx="73">
                  <c:v>5</c:v>
                </c:pt>
                <c:pt idx="74">
                  <c:v>13.3</c:v>
                </c:pt>
                <c:pt idx="75">
                  <c:v>6.1</c:v>
                </c:pt>
                <c:pt idx="76">
                  <c:v>4.4000000000000004</c:v>
                </c:pt>
                <c:pt idx="77">
                  <c:v>4.4000000000000004</c:v>
                </c:pt>
                <c:pt idx="78">
                  <c:v>5.6</c:v>
                </c:pt>
                <c:pt idx="79">
                  <c:v>-0.6</c:v>
                </c:pt>
                <c:pt idx="80">
                  <c:v>2.2000000000000002</c:v>
                </c:pt>
                <c:pt idx="81">
                  <c:v>7.2</c:v>
                </c:pt>
                <c:pt idx="82">
                  <c:v>9.4</c:v>
                </c:pt>
                <c:pt idx="83">
                  <c:v>0.6</c:v>
                </c:pt>
                <c:pt idx="84">
                  <c:v>-0.6</c:v>
                </c:pt>
                <c:pt idx="85">
                  <c:v>2.8</c:v>
                </c:pt>
                <c:pt idx="86">
                  <c:v>4.4000000000000004</c:v>
                </c:pt>
                <c:pt idx="87">
                  <c:v>7.8</c:v>
                </c:pt>
                <c:pt idx="88">
                  <c:v>13.3</c:v>
                </c:pt>
                <c:pt idx="89">
                  <c:v>14.4</c:v>
                </c:pt>
                <c:pt idx="90">
                  <c:v>17.2</c:v>
                </c:pt>
                <c:pt idx="91">
                  <c:v>7.2</c:v>
                </c:pt>
                <c:pt idx="92">
                  <c:v>8.3000000000000007</c:v>
                </c:pt>
                <c:pt idx="93">
                  <c:v>10.6</c:v>
                </c:pt>
                <c:pt idx="94">
                  <c:v>15</c:v>
                </c:pt>
                <c:pt idx="95">
                  <c:v>15</c:v>
                </c:pt>
                <c:pt idx="96">
                  <c:v>21.7</c:v>
                </c:pt>
                <c:pt idx="97">
                  <c:v>21.7</c:v>
                </c:pt>
                <c:pt idx="98">
                  <c:v>23.3</c:v>
                </c:pt>
                <c:pt idx="99">
                  <c:v>24.4</c:v>
                </c:pt>
                <c:pt idx="100">
                  <c:v>21.7</c:v>
                </c:pt>
                <c:pt idx="101">
                  <c:v>15</c:v>
                </c:pt>
                <c:pt idx="102">
                  <c:v>6.1</c:v>
                </c:pt>
                <c:pt idx="103">
                  <c:v>11.1</c:v>
                </c:pt>
                <c:pt idx="104">
                  <c:v>22.8</c:v>
                </c:pt>
                <c:pt idx="105">
                  <c:v>18.899999999999999</c:v>
                </c:pt>
                <c:pt idx="106">
                  <c:v>11.1</c:v>
                </c:pt>
                <c:pt idx="107">
                  <c:v>22.2</c:v>
                </c:pt>
                <c:pt idx="108">
                  <c:v>21.1</c:v>
                </c:pt>
                <c:pt idx="109">
                  <c:v>5</c:v>
                </c:pt>
                <c:pt idx="110">
                  <c:v>9.4</c:v>
                </c:pt>
                <c:pt idx="111">
                  <c:v>13.3</c:v>
                </c:pt>
                <c:pt idx="112">
                  <c:v>19.399999999999999</c:v>
                </c:pt>
                <c:pt idx="113">
                  <c:v>15.6</c:v>
                </c:pt>
                <c:pt idx="114">
                  <c:v>9.4</c:v>
                </c:pt>
                <c:pt idx="115">
                  <c:v>12.2</c:v>
                </c:pt>
                <c:pt idx="116">
                  <c:v>17.8</c:v>
                </c:pt>
                <c:pt idx="117">
                  <c:v>16.7</c:v>
                </c:pt>
                <c:pt idx="118">
                  <c:v>15.6</c:v>
                </c:pt>
                <c:pt idx="119">
                  <c:v>21.7</c:v>
                </c:pt>
                <c:pt idx="120">
                  <c:v>27.2</c:v>
                </c:pt>
                <c:pt idx="121">
                  <c:v>27.2</c:v>
                </c:pt>
                <c:pt idx="122">
                  <c:v>25.6</c:v>
                </c:pt>
                <c:pt idx="123">
                  <c:v>21.7</c:v>
                </c:pt>
                <c:pt idx="124">
                  <c:v>18.3</c:v>
                </c:pt>
                <c:pt idx="125">
                  <c:v>18.899999999999999</c:v>
                </c:pt>
                <c:pt idx="126">
                  <c:v>21.7</c:v>
                </c:pt>
                <c:pt idx="127">
                  <c:v>25</c:v>
                </c:pt>
                <c:pt idx="128">
                  <c:v>26.7</c:v>
                </c:pt>
                <c:pt idx="129">
                  <c:v>20.6</c:v>
                </c:pt>
                <c:pt idx="130">
                  <c:v>19.399999999999999</c:v>
                </c:pt>
                <c:pt idx="131">
                  <c:v>18.3</c:v>
                </c:pt>
                <c:pt idx="132">
                  <c:v>14.4</c:v>
                </c:pt>
                <c:pt idx="133">
                  <c:v>19.399999999999999</c:v>
                </c:pt>
                <c:pt idx="134">
                  <c:v>30</c:v>
                </c:pt>
                <c:pt idx="135">
                  <c:v>29.4</c:v>
                </c:pt>
                <c:pt idx="136">
                  <c:v>28.3</c:v>
                </c:pt>
                <c:pt idx="137">
                  <c:v>27.8</c:v>
                </c:pt>
                <c:pt idx="138">
                  <c:v>26.7</c:v>
                </c:pt>
                <c:pt idx="139">
                  <c:v>31.1</c:v>
                </c:pt>
                <c:pt idx="140">
                  <c:v>30.6</c:v>
                </c:pt>
                <c:pt idx="141">
                  <c:v>27.2</c:v>
                </c:pt>
                <c:pt idx="142">
                  <c:v>23.9</c:v>
                </c:pt>
                <c:pt idx="143">
                  <c:v>16.100000000000001</c:v>
                </c:pt>
                <c:pt idx="144">
                  <c:v>21.1</c:v>
                </c:pt>
                <c:pt idx="145">
                  <c:v>16.100000000000001</c:v>
                </c:pt>
                <c:pt idx="146">
                  <c:v>18.899999999999999</c:v>
                </c:pt>
                <c:pt idx="147">
                  <c:v>26.1</c:v>
                </c:pt>
                <c:pt idx="148">
                  <c:v>26.7</c:v>
                </c:pt>
                <c:pt idx="149">
                  <c:v>29.4</c:v>
                </c:pt>
                <c:pt idx="150">
                  <c:v>30</c:v>
                </c:pt>
                <c:pt idx="151">
                  <c:v>25</c:v>
                </c:pt>
                <c:pt idx="152">
                  <c:v>22.8</c:v>
                </c:pt>
                <c:pt idx="153">
                  <c:v>20</c:v>
                </c:pt>
                <c:pt idx="154">
                  <c:v>20.6</c:v>
                </c:pt>
                <c:pt idx="155">
                  <c:v>23.3</c:v>
                </c:pt>
                <c:pt idx="156">
                  <c:v>27.2</c:v>
                </c:pt>
                <c:pt idx="157">
                  <c:v>26.7</c:v>
                </c:pt>
                <c:pt idx="158">
                  <c:v>23.3</c:v>
                </c:pt>
                <c:pt idx="159">
                  <c:v>26.1</c:v>
                </c:pt>
                <c:pt idx="160">
                  <c:v>27.2</c:v>
                </c:pt>
                <c:pt idx="161">
                  <c:v>26.7</c:v>
                </c:pt>
                <c:pt idx="162">
                  <c:v>30</c:v>
                </c:pt>
                <c:pt idx="163">
                  <c:v>34.4</c:v>
                </c:pt>
                <c:pt idx="164">
                  <c:v>27.8</c:v>
                </c:pt>
                <c:pt idx="165">
                  <c:v>27.8</c:v>
                </c:pt>
                <c:pt idx="166">
                  <c:v>27.8</c:v>
                </c:pt>
                <c:pt idx="167">
                  <c:v>27.2</c:v>
                </c:pt>
                <c:pt idx="168">
                  <c:v>30</c:v>
                </c:pt>
                <c:pt idx="169">
                  <c:v>30</c:v>
                </c:pt>
                <c:pt idx="170">
                  <c:v>28.9</c:v>
                </c:pt>
                <c:pt idx="171">
                  <c:v>31.1</c:v>
                </c:pt>
                <c:pt idx="172">
                  <c:v>32.200000000000003</c:v>
                </c:pt>
                <c:pt idx="173">
                  <c:v>30.6</c:v>
                </c:pt>
                <c:pt idx="174">
                  <c:v>27.8</c:v>
                </c:pt>
                <c:pt idx="175">
                  <c:v>31.1</c:v>
                </c:pt>
                <c:pt idx="176">
                  <c:v>31.7</c:v>
                </c:pt>
                <c:pt idx="177">
                  <c:v>27.2</c:v>
                </c:pt>
                <c:pt idx="178">
                  <c:v>32.200000000000003</c:v>
                </c:pt>
                <c:pt idx="179">
                  <c:v>29.4</c:v>
                </c:pt>
                <c:pt idx="180">
                  <c:v>23.9</c:v>
                </c:pt>
                <c:pt idx="181">
                  <c:v>25</c:v>
                </c:pt>
                <c:pt idx="182">
                  <c:v>25</c:v>
                </c:pt>
                <c:pt idx="183">
                  <c:v>20.6</c:v>
                </c:pt>
                <c:pt idx="184">
                  <c:v>24.4</c:v>
                </c:pt>
                <c:pt idx="185">
                  <c:v>26.7</c:v>
                </c:pt>
                <c:pt idx="186">
                  <c:v>28.3</c:v>
                </c:pt>
                <c:pt idx="187">
                  <c:v>25</c:v>
                </c:pt>
                <c:pt idx="188">
                  <c:v>31.1</c:v>
                </c:pt>
                <c:pt idx="189">
                  <c:v>30.6</c:v>
                </c:pt>
                <c:pt idx="190">
                  <c:v>32.200000000000003</c:v>
                </c:pt>
                <c:pt idx="191">
                  <c:v>29.4</c:v>
                </c:pt>
                <c:pt idx="192">
                  <c:v>26.7</c:v>
                </c:pt>
                <c:pt idx="193">
                  <c:v>28.3</c:v>
                </c:pt>
                <c:pt idx="194">
                  <c:v>28.9</c:v>
                </c:pt>
                <c:pt idx="195">
                  <c:v>31.7</c:v>
                </c:pt>
                <c:pt idx="196">
                  <c:v>31.7</c:v>
                </c:pt>
                <c:pt idx="197">
                  <c:v>32.799999999999997</c:v>
                </c:pt>
                <c:pt idx="198">
                  <c:v>33.9</c:v>
                </c:pt>
                <c:pt idx="199">
                  <c:v>33.9</c:v>
                </c:pt>
                <c:pt idx="200">
                  <c:v>33.9</c:v>
                </c:pt>
                <c:pt idx="201">
                  <c:v>31.1</c:v>
                </c:pt>
                <c:pt idx="202">
                  <c:v>25.6</c:v>
                </c:pt>
                <c:pt idx="203">
                  <c:v>29.4</c:v>
                </c:pt>
                <c:pt idx="204">
                  <c:v>29.4</c:v>
                </c:pt>
                <c:pt idx="205">
                  <c:v>23.9</c:v>
                </c:pt>
                <c:pt idx="206">
                  <c:v>26.1</c:v>
                </c:pt>
                <c:pt idx="207">
                  <c:v>23.3</c:v>
                </c:pt>
                <c:pt idx="208">
                  <c:v>22.2</c:v>
                </c:pt>
                <c:pt idx="209">
                  <c:v>23.3</c:v>
                </c:pt>
                <c:pt idx="210">
                  <c:v>25</c:v>
                </c:pt>
                <c:pt idx="211">
                  <c:v>20.6</c:v>
                </c:pt>
                <c:pt idx="212">
                  <c:v>25</c:v>
                </c:pt>
                <c:pt idx="213">
                  <c:v>27.8</c:v>
                </c:pt>
                <c:pt idx="214">
                  <c:v>28.3</c:v>
                </c:pt>
                <c:pt idx="215">
                  <c:v>27.2</c:v>
                </c:pt>
                <c:pt idx="216">
                  <c:v>26.1</c:v>
                </c:pt>
                <c:pt idx="217">
                  <c:v>26.1</c:v>
                </c:pt>
                <c:pt idx="218">
                  <c:v>28.9</c:v>
                </c:pt>
                <c:pt idx="219">
                  <c:v>27.8</c:v>
                </c:pt>
                <c:pt idx="220">
                  <c:v>26.1</c:v>
                </c:pt>
                <c:pt idx="221">
                  <c:v>27.8</c:v>
                </c:pt>
                <c:pt idx="222">
                  <c:v>28.9</c:v>
                </c:pt>
                <c:pt idx="223">
                  <c:v>28.9</c:v>
                </c:pt>
                <c:pt idx="224">
                  <c:v>28.9</c:v>
                </c:pt>
                <c:pt idx="225">
                  <c:v>24.4</c:v>
                </c:pt>
                <c:pt idx="226">
                  <c:v>22.2</c:v>
                </c:pt>
                <c:pt idx="227">
                  <c:v>24.4</c:v>
                </c:pt>
                <c:pt idx="228">
                  <c:v>26.1</c:v>
                </c:pt>
                <c:pt idx="229">
                  <c:v>26.7</c:v>
                </c:pt>
                <c:pt idx="230">
                  <c:v>28.3</c:v>
                </c:pt>
                <c:pt idx="231">
                  <c:v>29.4</c:v>
                </c:pt>
                <c:pt idx="232">
                  <c:v>30.6</c:v>
                </c:pt>
                <c:pt idx="233">
                  <c:v>31.1</c:v>
                </c:pt>
                <c:pt idx="234">
                  <c:v>30.6</c:v>
                </c:pt>
                <c:pt idx="235">
                  <c:v>30</c:v>
                </c:pt>
                <c:pt idx="236">
                  <c:v>30.6</c:v>
                </c:pt>
                <c:pt idx="237">
                  <c:v>31.7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33.9</c:v>
                </c:pt>
                <c:pt idx="241">
                  <c:v>30</c:v>
                </c:pt>
                <c:pt idx="242">
                  <c:v>35</c:v>
                </c:pt>
                <c:pt idx="243">
                  <c:v>36.1</c:v>
                </c:pt>
                <c:pt idx="244">
                  <c:v>28.3</c:v>
                </c:pt>
                <c:pt idx="245">
                  <c:v>28.3</c:v>
                </c:pt>
                <c:pt idx="246">
                  <c:v>25.6</c:v>
                </c:pt>
                <c:pt idx="247">
                  <c:v>28.9</c:v>
                </c:pt>
                <c:pt idx="248">
                  <c:v>30.6</c:v>
                </c:pt>
                <c:pt idx="249">
                  <c:v>31.1</c:v>
                </c:pt>
                <c:pt idx="250">
                  <c:v>31.7</c:v>
                </c:pt>
                <c:pt idx="251">
                  <c:v>30.6</c:v>
                </c:pt>
                <c:pt idx="252">
                  <c:v>36.1</c:v>
                </c:pt>
                <c:pt idx="253">
                  <c:v>36.1</c:v>
                </c:pt>
                <c:pt idx="254">
                  <c:v>35.6</c:v>
                </c:pt>
                <c:pt idx="255">
                  <c:v>30</c:v>
                </c:pt>
                <c:pt idx="256">
                  <c:v>21.7</c:v>
                </c:pt>
                <c:pt idx="257">
                  <c:v>23.9</c:v>
                </c:pt>
                <c:pt idx="258">
                  <c:v>26.7</c:v>
                </c:pt>
                <c:pt idx="259">
                  <c:v>21.7</c:v>
                </c:pt>
                <c:pt idx="260">
                  <c:v>25.6</c:v>
                </c:pt>
                <c:pt idx="261">
                  <c:v>30.6</c:v>
                </c:pt>
                <c:pt idx="262">
                  <c:v>33.9</c:v>
                </c:pt>
                <c:pt idx="263">
                  <c:v>24.4</c:v>
                </c:pt>
                <c:pt idx="264">
                  <c:v>22.2</c:v>
                </c:pt>
                <c:pt idx="265">
                  <c:v>22.8</c:v>
                </c:pt>
                <c:pt idx="266">
                  <c:v>24.4</c:v>
                </c:pt>
                <c:pt idx="267">
                  <c:v>26.7</c:v>
                </c:pt>
                <c:pt idx="268">
                  <c:v>28.3</c:v>
                </c:pt>
                <c:pt idx="269">
                  <c:v>28.3</c:v>
                </c:pt>
                <c:pt idx="270">
                  <c:v>29.4</c:v>
                </c:pt>
                <c:pt idx="271">
                  <c:v>30</c:v>
                </c:pt>
                <c:pt idx="272">
                  <c:v>23.3</c:v>
                </c:pt>
                <c:pt idx="273">
                  <c:v>26.1</c:v>
                </c:pt>
                <c:pt idx="274">
                  <c:v>27.8</c:v>
                </c:pt>
                <c:pt idx="275">
                  <c:v>24.4</c:v>
                </c:pt>
                <c:pt idx="276">
                  <c:v>30</c:v>
                </c:pt>
                <c:pt idx="277">
                  <c:v>31.7</c:v>
                </c:pt>
                <c:pt idx="278">
                  <c:v>28.3</c:v>
                </c:pt>
                <c:pt idx="279">
                  <c:v>18.3</c:v>
                </c:pt>
                <c:pt idx="280">
                  <c:v>21.1</c:v>
                </c:pt>
                <c:pt idx="281">
                  <c:v>25</c:v>
                </c:pt>
                <c:pt idx="282">
                  <c:v>23.9</c:v>
                </c:pt>
                <c:pt idx="283">
                  <c:v>26.7</c:v>
                </c:pt>
                <c:pt idx="284">
                  <c:v>26.7</c:v>
                </c:pt>
                <c:pt idx="285">
                  <c:v>23.3</c:v>
                </c:pt>
                <c:pt idx="286">
                  <c:v>21.7</c:v>
                </c:pt>
                <c:pt idx="287">
                  <c:v>21.7</c:v>
                </c:pt>
                <c:pt idx="288">
                  <c:v>17.8</c:v>
                </c:pt>
                <c:pt idx="289">
                  <c:v>12.2</c:v>
                </c:pt>
                <c:pt idx="290">
                  <c:v>15.6</c:v>
                </c:pt>
                <c:pt idx="291">
                  <c:v>12.8</c:v>
                </c:pt>
                <c:pt idx="292">
                  <c:v>13.3</c:v>
                </c:pt>
                <c:pt idx="293">
                  <c:v>21.1</c:v>
                </c:pt>
                <c:pt idx="294">
                  <c:v>11.7</c:v>
                </c:pt>
                <c:pt idx="295">
                  <c:v>10</c:v>
                </c:pt>
                <c:pt idx="296">
                  <c:v>7.8</c:v>
                </c:pt>
                <c:pt idx="297">
                  <c:v>5</c:v>
                </c:pt>
                <c:pt idx="298">
                  <c:v>11.1</c:v>
                </c:pt>
                <c:pt idx="299">
                  <c:v>15</c:v>
                </c:pt>
                <c:pt idx="300">
                  <c:v>13.9</c:v>
                </c:pt>
                <c:pt idx="301">
                  <c:v>17.8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17.8</c:v>
                </c:pt>
                <c:pt idx="305">
                  <c:v>11.7</c:v>
                </c:pt>
                <c:pt idx="306">
                  <c:v>10.6</c:v>
                </c:pt>
                <c:pt idx="307">
                  <c:v>12.8</c:v>
                </c:pt>
                <c:pt idx="308">
                  <c:v>14.4</c:v>
                </c:pt>
                <c:pt idx="309">
                  <c:v>13.9</c:v>
                </c:pt>
                <c:pt idx="310">
                  <c:v>13.9</c:v>
                </c:pt>
                <c:pt idx="311">
                  <c:v>10</c:v>
                </c:pt>
                <c:pt idx="312">
                  <c:v>12.2</c:v>
                </c:pt>
                <c:pt idx="313">
                  <c:v>17.8</c:v>
                </c:pt>
                <c:pt idx="314">
                  <c:v>10.6</c:v>
                </c:pt>
                <c:pt idx="315">
                  <c:v>11.7</c:v>
                </c:pt>
                <c:pt idx="316">
                  <c:v>-0.6</c:v>
                </c:pt>
                <c:pt idx="317">
                  <c:v>4.4000000000000004</c:v>
                </c:pt>
                <c:pt idx="318">
                  <c:v>11.7</c:v>
                </c:pt>
                <c:pt idx="319">
                  <c:v>11.1</c:v>
                </c:pt>
                <c:pt idx="320">
                  <c:v>16.7</c:v>
                </c:pt>
                <c:pt idx="321">
                  <c:v>21.7</c:v>
                </c:pt>
                <c:pt idx="322">
                  <c:v>10.6</c:v>
                </c:pt>
                <c:pt idx="323">
                  <c:v>7.2</c:v>
                </c:pt>
                <c:pt idx="324">
                  <c:v>7.2</c:v>
                </c:pt>
                <c:pt idx="325">
                  <c:v>8.9</c:v>
                </c:pt>
                <c:pt idx="326">
                  <c:v>8.3000000000000007</c:v>
                </c:pt>
                <c:pt idx="327">
                  <c:v>-1.7</c:v>
                </c:pt>
                <c:pt idx="328">
                  <c:v>-2.8</c:v>
                </c:pt>
                <c:pt idx="329">
                  <c:v>0.6</c:v>
                </c:pt>
                <c:pt idx="330">
                  <c:v>3.9</c:v>
                </c:pt>
                <c:pt idx="331">
                  <c:v>-2.2000000000000002</c:v>
                </c:pt>
                <c:pt idx="332">
                  <c:v>4.4000000000000004</c:v>
                </c:pt>
                <c:pt idx="333">
                  <c:v>4.4000000000000004</c:v>
                </c:pt>
                <c:pt idx="334">
                  <c:v>11.7</c:v>
                </c:pt>
                <c:pt idx="335">
                  <c:v>10</c:v>
                </c:pt>
                <c:pt idx="336">
                  <c:v>7.2</c:v>
                </c:pt>
                <c:pt idx="337">
                  <c:v>11.1</c:v>
                </c:pt>
                <c:pt idx="338">
                  <c:v>15.6</c:v>
                </c:pt>
                <c:pt idx="339">
                  <c:v>6.7</c:v>
                </c:pt>
                <c:pt idx="340">
                  <c:v>-5.6</c:v>
                </c:pt>
                <c:pt idx="341">
                  <c:v>-5</c:v>
                </c:pt>
                <c:pt idx="342">
                  <c:v>-2.8</c:v>
                </c:pt>
                <c:pt idx="343">
                  <c:v>-3.9</c:v>
                </c:pt>
                <c:pt idx="344">
                  <c:v>-2.2000000000000002</c:v>
                </c:pt>
                <c:pt idx="345">
                  <c:v>-3.3</c:v>
                </c:pt>
                <c:pt idx="346">
                  <c:v>-2.8</c:v>
                </c:pt>
                <c:pt idx="347">
                  <c:v>3.3</c:v>
                </c:pt>
                <c:pt idx="348">
                  <c:v>0.6</c:v>
                </c:pt>
                <c:pt idx="349">
                  <c:v>-5</c:v>
                </c:pt>
                <c:pt idx="350">
                  <c:v>-5</c:v>
                </c:pt>
                <c:pt idx="351">
                  <c:v>-1.1000000000000001</c:v>
                </c:pt>
                <c:pt idx="352">
                  <c:v>2.8</c:v>
                </c:pt>
                <c:pt idx="353">
                  <c:v>5.6</c:v>
                </c:pt>
                <c:pt idx="354">
                  <c:v>14.4</c:v>
                </c:pt>
                <c:pt idx="355">
                  <c:v>1.7</c:v>
                </c:pt>
                <c:pt idx="356">
                  <c:v>1.7</c:v>
                </c:pt>
                <c:pt idx="357">
                  <c:v>-2.8</c:v>
                </c:pt>
                <c:pt idx="358">
                  <c:v>-7.2</c:v>
                </c:pt>
                <c:pt idx="359">
                  <c:v>-1.1000000000000001</c:v>
                </c:pt>
                <c:pt idx="360">
                  <c:v>3.3</c:v>
                </c:pt>
                <c:pt idx="361">
                  <c:v>8.3000000000000007</c:v>
                </c:pt>
                <c:pt idx="362">
                  <c:v>12.2</c:v>
                </c:pt>
                <c:pt idx="363">
                  <c:v>2.8</c:v>
                </c:pt>
                <c:pt idx="364">
                  <c:v>-7.8</c:v>
                </c:pt>
                <c:pt idx="365">
                  <c:v>-1.1000000000000001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0-459C-BB77-50523489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[1]Sheet14!$B$1:$B$366</c:f>
              <c:strCache>
                <c:ptCount val="366"/>
                <c:pt idx="0">
                  <c:v>date</c:v>
                </c:pt>
                <c:pt idx="1">
                  <c:v>2014-01-01T00:00:00</c:v>
                </c:pt>
                <c:pt idx="2">
                  <c:v>2014-01-02T00:00:00</c:v>
                </c:pt>
                <c:pt idx="3">
                  <c:v>2014-01-03T00:00:00</c:v>
                </c:pt>
                <c:pt idx="4">
                  <c:v>2014-01-04T00:00:00</c:v>
                </c:pt>
                <c:pt idx="5">
                  <c:v>2014-01-05T00:00:00</c:v>
                </c:pt>
                <c:pt idx="6">
                  <c:v>2014-01-06T00:00:00</c:v>
                </c:pt>
                <c:pt idx="7">
                  <c:v>2014-01-07T00:00:00</c:v>
                </c:pt>
                <c:pt idx="8">
                  <c:v>2014-01-08T00:00:00</c:v>
                </c:pt>
                <c:pt idx="9">
                  <c:v>2014-01-09T00:00:00</c:v>
                </c:pt>
                <c:pt idx="10">
                  <c:v>2014-01-10T00:00:00</c:v>
                </c:pt>
                <c:pt idx="11">
                  <c:v>2014-01-11T00:00:00</c:v>
                </c:pt>
                <c:pt idx="12">
                  <c:v>2014-01-12T00:00:00</c:v>
                </c:pt>
                <c:pt idx="13">
                  <c:v>2014-01-13T00:00:00</c:v>
                </c:pt>
                <c:pt idx="14">
                  <c:v>2014-01-14T00:00:00</c:v>
                </c:pt>
                <c:pt idx="15">
                  <c:v>2014-01-15T00:00:00</c:v>
                </c:pt>
                <c:pt idx="16">
                  <c:v>2014-01-16T00:00:00</c:v>
                </c:pt>
                <c:pt idx="17">
                  <c:v>2014-01-17T00:00:00</c:v>
                </c:pt>
                <c:pt idx="18">
                  <c:v>2014-01-18T00:00:00</c:v>
                </c:pt>
                <c:pt idx="19">
                  <c:v>2014-01-19T00:00:00</c:v>
                </c:pt>
                <c:pt idx="20">
                  <c:v>2014-01-20T00:00:00</c:v>
                </c:pt>
                <c:pt idx="21">
                  <c:v>2014-01-21T00:00:00</c:v>
                </c:pt>
                <c:pt idx="22">
                  <c:v>2014-01-22T00:00:00</c:v>
                </c:pt>
                <c:pt idx="23">
                  <c:v>2014-01-23T00:00:00</c:v>
                </c:pt>
                <c:pt idx="24">
                  <c:v>2014-01-24T00:00:00</c:v>
                </c:pt>
                <c:pt idx="25">
                  <c:v>2014-01-25T00:00:00</c:v>
                </c:pt>
                <c:pt idx="26">
                  <c:v>2014-01-26T00:00:00</c:v>
                </c:pt>
                <c:pt idx="27">
                  <c:v>2014-01-27T00:00:00</c:v>
                </c:pt>
                <c:pt idx="28">
                  <c:v>2014-01-28T00:00:00</c:v>
                </c:pt>
                <c:pt idx="29">
                  <c:v>2014-01-29T00:00:00</c:v>
                </c:pt>
                <c:pt idx="30">
                  <c:v>2014-01-30T00:00:00</c:v>
                </c:pt>
                <c:pt idx="31">
                  <c:v>2014-01-31T00:00:00</c:v>
                </c:pt>
                <c:pt idx="32">
                  <c:v>2014-02-01T00:00:00</c:v>
                </c:pt>
                <c:pt idx="33">
                  <c:v>2014-02-02T00:00:00</c:v>
                </c:pt>
                <c:pt idx="34">
                  <c:v>2014-02-03T00:00:00</c:v>
                </c:pt>
                <c:pt idx="35">
                  <c:v>2014-02-04T00:00:00</c:v>
                </c:pt>
                <c:pt idx="36">
                  <c:v>2014-02-05T00:00:00</c:v>
                </c:pt>
                <c:pt idx="37">
                  <c:v>2014-02-06T00:00:00</c:v>
                </c:pt>
                <c:pt idx="38">
                  <c:v>2014-02-07T00:00:00</c:v>
                </c:pt>
                <c:pt idx="39">
                  <c:v>2014-02-08T00:00:00</c:v>
                </c:pt>
                <c:pt idx="40">
                  <c:v>2014-02-09T00:00:00</c:v>
                </c:pt>
                <c:pt idx="41">
                  <c:v>2014-02-10T00:00:00</c:v>
                </c:pt>
                <c:pt idx="42">
                  <c:v>2014-02-11T00:00:00</c:v>
                </c:pt>
                <c:pt idx="43">
                  <c:v>2014-02-12T00:00:00</c:v>
                </c:pt>
                <c:pt idx="44">
                  <c:v>2014-02-13T00:00:00</c:v>
                </c:pt>
                <c:pt idx="45">
                  <c:v>2014-02-14T00:00:00</c:v>
                </c:pt>
                <c:pt idx="46">
                  <c:v>2014-02-15T00:00:00</c:v>
                </c:pt>
                <c:pt idx="47">
                  <c:v>2014-02-16T00:00:00</c:v>
                </c:pt>
                <c:pt idx="48">
                  <c:v>2014-02-17T00:00:00</c:v>
                </c:pt>
                <c:pt idx="49">
                  <c:v>2014-02-18T00:00:00</c:v>
                </c:pt>
                <c:pt idx="50">
                  <c:v>2014-02-19T00:00:00</c:v>
                </c:pt>
                <c:pt idx="51">
                  <c:v>2014-02-20T00:00:00</c:v>
                </c:pt>
                <c:pt idx="52">
                  <c:v>2014-02-21T00:00:00</c:v>
                </c:pt>
                <c:pt idx="53">
                  <c:v>2014-02-22T00:00:00</c:v>
                </c:pt>
                <c:pt idx="54">
                  <c:v>2014-02-23T00:00:00</c:v>
                </c:pt>
                <c:pt idx="55">
                  <c:v>2014-02-24T00:00:00</c:v>
                </c:pt>
                <c:pt idx="56">
                  <c:v>2014-02-25T00:00:00</c:v>
                </c:pt>
                <c:pt idx="57">
                  <c:v>2014-02-26T00:00:00</c:v>
                </c:pt>
                <c:pt idx="58">
                  <c:v>2014-02-27T00:00:00</c:v>
                </c:pt>
                <c:pt idx="59">
                  <c:v>2014-02-28T00:00:00</c:v>
                </c:pt>
                <c:pt idx="60">
                  <c:v>2014-03-01T00:00:00</c:v>
                </c:pt>
                <c:pt idx="61">
                  <c:v>2014-03-02T00:00:00</c:v>
                </c:pt>
                <c:pt idx="62">
                  <c:v>2014-03-03T00:00:00</c:v>
                </c:pt>
                <c:pt idx="63">
                  <c:v>2014-03-04T00:00:00</c:v>
                </c:pt>
                <c:pt idx="64">
                  <c:v>2014-03-05T00:00:00</c:v>
                </c:pt>
                <c:pt idx="65">
                  <c:v>2014-03-06T00:00:00</c:v>
                </c:pt>
                <c:pt idx="66">
                  <c:v>2014-03-07T00:00:00</c:v>
                </c:pt>
                <c:pt idx="67">
                  <c:v>2014-03-08T00:00:00</c:v>
                </c:pt>
                <c:pt idx="68">
                  <c:v>2014-03-09T00:00:00</c:v>
                </c:pt>
                <c:pt idx="69">
                  <c:v>2014-03-10T00:00:00</c:v>
                </c:pt>
                <c:pt idx="70">
                  <c:v>2014-03-11T00:00:00</c:v>
                </c:pt>
                <c:pt idx="71">
                  <c:v>2014-03-12T00:00:00</c:v>
                </c:pt>
                <c:pt idx="72">
                  <c:v>2014-03-13T00:00:00</c:v>
                </c:pt>
                <c:pt idx="73">
                  <c:v>2014-03-14T00:00:00</c:v>
                </c:pt>
                <c:pt idx="74">
                  <c:v>2014-03-15T00:00:00</c:v>
                </c:pt>
                <c:pt idx="75">
                  <c:v>2014-03-16T00:00:00</c:v>
                </c:pt>
                <c:pt idx="76">
                  <c:v>2014-03-17T00:00:00</c:v>
                </c:pt>
                <c:pt idx="77">
                  <c:v>2014-03-18T00:00:00</c:v>
                </c:pt>
                <c:pt idx="78">
                  <c:v>2014-03-19T00:00:00</c:v>
                </c:pt>
                <c:pt idx="79">
                  <c:v>2014-03-20T00:00:00</c:v>
                </c:pt>
                <c:pt idx="80">
                  <c:v>2014-03-21T00:00:00</c:v>
                </c:pt>
                <c:pt idx="81">
                  <c:v>2014-03-22T00:00:00</c:v>
                </c:pt>
                <c:pt idx="82">
                  <c:v>2014-03-23T00:00:00</c:v>
                </c:pt>
                <c:pt idx="83">
                  <c:v>2014-03-24T00:00:00</c:v>
                </c:pt>
                <c:pt idx="84">
                  <c:v>2014-03-25T00:00:00</c:v>
                </c:pt>
                <c:pt idx="85">
                  <c:v>2014-03-26T00:00:00</c:v>
                </c:pt>
                <c:pt idx="86">
                  <c:v>2014-03-27T00:00:00</c:v>
                </c:pt>
                <c:pt idx="87">
                  <c:v>2014-03-28T00:00:00</c:v>
                </c:pt>
                <c:pt idx="88">
                  <c:v>2014-03-29T00:00:00</c:v>
                </c:pt>
                <c:pt idx="89">
                  <c:v>2014-03-30T00:00:00</c:v>
                </c:pt>
                <c:pt idx="90">
                  <c:v>2014-03-31T00:00:00</c:v>
                </c:pt>
                <c:pt idx="91">
                  <c:v>2014-04-01T00:00:00</c:v>
                </c:pt>
                <c:pt idx="92">
                  <c:v>2014-04-02T00:00:00</c:v>
                </c:pt>
                <c:pt idx="93">
                  <c:v>2014-04-03T00:00:00</c:v>
                </c:pt>
                <c:pt idx="94">
                  <c:v>2014-04-04T00:00:00</c:v>
                </c:pt>
                <c:pt idx="95">
                  <c:v>2014-04-05T00:00:00</c:v>
                </c:pt>
                <c:pt idx="96">
                  <c:v>2014-04-06T00:00:00</c:v>
                </c:pt>
                <c:pt idx="97">
                  <c:v>2014-04-07T00:00:00</c:v>
                </c:pt>
                <c:pt idx="98">
                  <c:v>2014-04-08T00:00:00</c:v>
                </c:pt>
                <c:pt idx="99">
                  <c:v>2014-04-09T00:00:00</c:v>
                </c:pt>
                <c:pt idx="100">
                  <c:v>2014-04-10T00:00:00</c:v>
                </c:pt>
                <c:pt idx="101">
                  <c:v>2014-04-11T00:00:00</c:v>
                </c:pt>
                <c:pt idx="102">
                  <c:v>2014-04-12T00:00:00</c:v>
                </c:pt>
                <c:pt idx="103">
                  <c:v>2014-04-13T00:00:00</c:v>
                </c:pt>
                <c:pt idx="104">
                  <c:v>2014-04-14T00:00:00</c:v>
                </c:pt>
                <c:pt idx="105">
                  <c:v>2014-04-15T00:00:00</c:v>
                </c:pt>
                <c:pt idx="106">
                  <c:v>2014-04-16T00:00:00</c:v>
                </c:pt>
                <c:pt idx="107">
                  <c:v>2014-04-17T00:00:00</c:v>
                </c:pt>
                <c:pt idx="108">
                  <c:v>2014-04-18T00:00:00</c:v>
                </c:pt>
                <c:pt idx="109">
                  <c:v>2014-04-19T00:00:00</c:v>
                </c:pt>
                <c:pt idx="110">
                  <c:v>2014-04-20T00:00:00</c:v>
                </c:pt>
                <c:pt idx="111">
                  <c:v>2014-04-21T00:00:00</c:v>
                </c:pt>
                <c:pt idx="112">
                  <c:v>2014-04-22T00:00:00</c:v>
                </c:pt>
                <c:pt idx="113">
                  <c:v>2014-04-23T00:00:00</c:v>
                </c:pt>
                <c:pt idx="114">
                  <c:v>2014-04-24T00:00:00</c:v>
                </c:pt>
                <c:pt idx="115">
                  <c:v>2014-04-25T00:00:00</c:v>
                </c:pt>
                <c:pt idx="116">
                  <c:v>2014-04-26T00:00:00</c:v>
                </c:pt>
                <c:pt idx="117">
                  <c:v>2014-04-27T00:00:00</c:v>
                </c:pt>
                <c:pt idx="118">
                  <c:v>2014-04-28T00:00:00</c:v>
                </c:pt>
                <c:pt idx="119">
                  <c:v>2014-04-29T00:00:00</c:v>
                </c:pt>
                <c:pt idx="120">
                  <c:v>2014-04-30T00:00:00</c:v>
                </c:pt>
                <c:pt idx="121">
                  <c:v>2014-05-01T00:00:00</c:v>
                </c:pt>
                <c:pt idx="122">
                  <c:v>2014-05-02T00:00:00</c:v>
                </c:pt>
                <c:pt idx="123">
                  <c:v>2014-05-03T00:00:00</c:v>
                </c:pt>
                <c:pt idx="124">
                  <c:v>2014-05-04T00:00:00</c:v>
                </c:pt>
                <c:pt idx="125">
                  <c:v>2014-05-05T00:00:00</c:v>
                </c:pt>
                <c:pt idx="126">
                  <c:v>2014-05-06T00:00:00</c:v>
                </c:pt>
                <c:pt idx="127">
                  <c:v>2014-05-07T00:00:00</c:v>
                </c:pt>
                <c:pt idx="128">
                  <c:v>2014-05-08T00:00:00</c:v>
                </c:pt>
                <c:pt idx="129">
                  <c:v>2014-05-09T00:00:00</c:v>
                </c:pt>
                <c:pt idx="130">
                  <c:v>2014-05-10T00:00:00</c:v>
                </c:pt>
                <c:pt idx="131">
                  <c:v>2014-05-11T00:00:00</c:v>
                </c:pt>
                <c:pt idx="132">
                  <c:v>2014-05-12T00:00:00</c:v>
                </c:pt>
                <c:pt idx="133">
                  <c:v>2014-05-13T00:00:00</c:v>
                </c:pt>
                <c:pt idx="134">
                  <c:v>2014-05-14T00:00:00</c:v>
                </c:pt>
                <c:pt idx="135">
                  <c:v>2014-05-15T00:00:00</c:v>
                </c:pt>
                <c:pt idx="136">
                  <c:v>2014-05-16T00:00:00</c:v>
                </c:pt>
                <c:pt idx="137">
                  <c:v>2014-05-17T00:00:00</c:v>
                </c:pt>
                <c:pt idx="138">
                  <c:v>2014-05-18T00:00:00</c:v>
                </c:pt>
                <c:pt idx="139">
                  <c:v>2014-05-19T00:00:00</c:v>
                </c:pt>
                <c:pt idx="140">
                  <c:v>2014-05-20T00:00:00</c:v>
                </c:pt>
                <c:pt idx="141">
                  <c:v>2014-05-21T00:00:00</c:v>
                </c:pt>
                <c:pt idx="142">
                  <c:v>2014-05-22T00:00:00</c:v>
                </c:pt>
                <c:pt idx="143">
                  <c:v>2014-05-23T00:00:00</c:v>
                </c:pt>
                <c:pt idx="144">
                  <c:v>2014-05-24T00:00:00</c:v>
                </c:pt>
                <c:pt idx="145">
                  <c:v>2014-05-25T00:00:00</c:v>
                </c:pt>
                <c:pt idx="146">
                  <c:v>2014-05-26T00:00:00</c:v>
                </c:pt>
                <c:pt idx="147">
                  <c:v>2014-05-27T00:00:00</c:v>
                </c:pt>
                <c:pt idx="148">
                  <c:v>2014-05-28T00:00:00</c:v>
                </c:pt>
                <c:pt idx="149">
                  <c:v>2014-05-29T00:00:00</c:v>
                </c:pt>
                <c:pt idx="150">
                  <c:v>2014-05-30T00:00:00</c:v>
                </c:pt>
                <c:pt idx="151">
                  <c:v>2014-05-31T00:00:00</c:v>
                </c:pt>
                <c:pt idx="152">
                  <c:v>2014-06-01T00:00:00</c:v>
                </c:pt>
                <c:pt idx="153">
                  <c:v>2014-06-02T00:00:00</c:v>
                </c:pt>
                <c:pt idx="154">
                  <c:v>2014-06-03T00:00:00</c:v>
                </c:pt>
                <c:pt idx="155">
                  <c:v>2014-06-04T00:00:00</c:v>
                </c:pt>
                <c:pt idx="156">
                  <c:v>2014-06-05T00:00:00</c:v>
                </c:pt>
                <c:pt idx="157">
                  <c:v>2014-06-06T00:00:00</c:v>
                </c:pt>
                <c:pt idx="158">
                  <c:v>2014-06-07T00:00:00</c:v>
                </c:pt>
                <c:pt idx="159">
                  <c:v>2014-06-08T00:00:00</c:v>
                </c:pt>
                <c:pt idx="160">
                  <c:v>2014-06-09T00:00:00</c:v>
                </c:pt>
                <c:pt idx="161">
                  <c:v>2014-06-10T00:00:00</c:v>
                </c:pt>
                <c:pt idx="162">
                  <c:v>2014-06-11T00:00:00</c:v>
                </c:pt>
                <c:pt idx="163">
                  <c:v>2014-06-12T00:00:00</c:v>
                </c:pt>
                <c:pt idx="164">
                  <c:v>2014-06-13T00:00:00</c:v>
                </c:pt>
                <c:pt idx="165">
                  <c:v>2014-06-14T00:00:00</c:v>
                </c:pt>
                <c:pt idx="166">
                  <c:v>2014-06-15T00:00:00</c:v>
                </c:pt>
                <c:pt idx="167">
                  <c:v>2014-06-16T00:00:00</c:v>
                </c:pt>
                <c:pt idx="168">
                  <c:v>2014-06-17T00:00:00</c:v>
                </c:pt>
                <c:pt idx="169">
                  <c:v>2014-06-18T00:00:00</c:v>
                </c:pt>
                <c:pt idx="170">
                  <c:v>2014-06-19T00:00:00</c:v>
                </c:pt>
                <c:pt idx="171">
                  <c:v>2014-06-20T00:00:00</c:v>
                </c:pt>
                <c:pt idx="172">
                  <c:v>2014-06-21T00:00:00</c:v>
                </c:pt>
                <c:pt idx="173">
                  <c:v>2014-06-22T00:00:00</c:v>
                </c:pt>
                <c:pt idx="174">
                  <c:v>2014-06-23T00:00:00</c:v>
                </c:pt>
                <c:pt idx="175">
                  <c:v>2014-06-24T00:00:00</c:v>
                </c:pt>
                <c:pt idx="176">
                  <c:v>2014-06-25T00:00:00</c:v>
                </c:pt>
                <c:pt idx="177">
                  <c:v>2014-06-26T00:00:00</c:v>
                </c:pt>
                <c:pt idx="178">
                  <c:v>2014-06-27T00:00:00</c:v>
                </c:pt>
                <c:pt idx="179">
                  <c:v>2014-06-28T00:00:00</c:v>
                </c:pt>
                <c:pt idx="180">
                  <c:v>2014-06-29T00:00:00</c:v>
                </c:pt>
                <c:pt idx="181">
                  <c:v>2014-06-30T00:00:00</c:v>
                </c:pt>
                <c:pt idx="182">
                  <c:v>2014-07-01T00:00:00</c:v>
                </c:pt>
                <c:pt idx="183">
                  <c:v>2014-07-02T00:00:00</c:v>
                </c:pt>
                <c:pt idx="184">
                  <c:v>2014-07-03T00:00:00</c:v>
                </c:pt>
                <c:pt idx="185">
                  <c:v>2014-07-04T00:00:00</c:v>
                </c:pt>
                <c:pt idx="186">
                  <c:v>2014-07-05T00:00:00</c:v>
                </c:pt>
                <c:pt idx="187">
                  <c:v>2014-07-06T00:00:00</c:v>
                </c:pt>
                <c:pt idx="188">
                  <c:v>2014-07-07T00:00:00</c:v>
                </c:pt>
                <c:pt idx="189">
                  <c:v>2014-07-08T00:00:00</c:v>
                </c:pt>
                <c:pt idx="190">
                  <c:v>2014-07-09T00:00:00</c:v>
                </c:pt>
                <c:pt idx="191">
                  <c:v>2014-07-10T00:00:00</c:v>
                </c:pt>
                <c:pt idx="192">
                  <c:v>2014-07-11T00:00:00</c:v>
                </c:pt>
                <c:pt idx="193">
                  <c:v>2014-07-12T00:00:00</c:v>
                </c:pt>
                <c:pt idx="194">
                  <c:v>2014-07-13T00:00:00</c:v>
                </c:pt>
                <c:pt idx="195">
                  <c:v>2014-07-14T00:00:00</c:v>
                </c:pt>
                <c:pt idx="196">
                  <c:v>2014-07-15T00:00:00</c:v>
                </c:pt>
                <c:pt idx="197">
                  <c:v>2014-07-16T00:00:00</c:v>
                </c:pt>
                <c:pt idx="198">
                  <c:v>2014-07-17T00:00:00</c:v>
                </c:pt>
                <c:pt idx="199">
                  <c:v>2014-07-18T00:00:00</c:v>
                </c:pt>
                <c:pt idx="200">
                  <c:v>2014-07-19T00:00:00</c:v>
                </c:pt>
                <c:pt idx="201">
                  <c:v>2014-07-20T00:00:00</c:v>
                </c:pt>
                <c:pt idx="202">
                  <c:v>2014-07-21T00:00:00</c:v>
                </c:pt>
                <c:pt idx="203">
                  <c:v>2014-07-22T00:00:00</c:v>
                </c:pt>
                <c:pt idx="204">
                  <c:v>2014-07-23T00:00:00</c:v>
                </c:pt>
                <c:pt idx="205">
                  <c:v>2014-07-24T00:00:00</c:v>
                </c:pt>
                <c:pt idx="206">
                  <c:v>2014-07-25T00:00:00</c:v>
                </c:pt>
                <c:pt idx="207">
                  <c:v>2014-07-26T00:00:00</c:v>
                </c:pt>
                <c:pt idx="208">
                  <c:v>2014-07-27T00:00:00</c:v>
                </c:pt>
                <c:pt idx="209">
                  <c:v>2014-07-28T00:00:00</c:v>
                </c:pt>
                <c:pt idx="210">
                  <c:v>2014-07-29T00:00:00</c:v>
                </c:pt>
                <c:pt idx="211">
                  <c:v>2014-07-30T00:00:00</c:v>
                </c:pt>
                <c:pt idx="212">
                  <c:v>2014-07-31T00:00:00</c:v>
                </c:pt>
                <c:pt idx="213">
                  <c:v>2014-08-01T00:00:00</c:v>
                </c:pt>
                <c:pt idx="214">
                  <c:v>2014-08-02T00:00:00</c:v>
                </c:pt>
                <c:pt idx="215">
                  <c:v>2014-08-03T00:00:00</c:v>
                </c:pt>
                <c:pt idx="216">
                  <c:v>2014-08-04T00:00:00</c:v>
                </c:pt>
                <c:pt idx="217">
                  <c:v>2014-08-05T00:00:00</c:v>
                </c:pt>
                <c:pt idx="218">
                  <c:v>2014-08-06T00:00:00</c:v>
                </c:pt>
                <c:pt idx="219">
                  <c:v>2014-08-07T00:00:00</c:v>
                </c:pt>
                <c:pt idx="220">
                  <c:v>2014-08-08T00:00:00</c:v>
                </c:pt>
                <c:pt idx="221">
                  <c:v>2014-08-09T00:00:00</c:v>
                </c:pt>
                <c:pt idx="222">
                  <c:v>2014-08-10T00:00:00</c:v>
                </c:pt>
                <c:pt idx="223">
                  <c:v>2014-08-11T00:00:00</c:v>
                </c:pt>
                <c:pt idx="224">
                  <c:v>2014-08-12T00:00:00</c:v>
                </c:pt>
                <c:pt idx="225">
                  <c:v>2014-08-13T00:00:00</c:v>
                </c:pt>
                <c:pt idx="226">
                  <c:v>2014-08-14T00:00:00</c:v>
                </c:pt>
                <c:pt idx="227">
                  <c:v>2014-08-15T00:00:00</c:v>
                </c:pt>
                <c:pt idx="228">
                  <c:v>2014-08-16T00:00:00</c:v>
                </c:pt>
                <c:pt idx="229">
                  <c:v>2014-08-17T00:00:00</c:v>
                </c:pt>
                <c:pt idx="230">
                  <c:v>2014-08-18T00:00:00</c:v>
                </c:pt>
                <c:pt idx="231">
                  <c:v>2014-08-19T00:00:00</c:v>
                </c:pt>
                <c:pt idx="232">
                  <c:v>2014-08-20T00:00:00</c:v>
                </c:pt>
                <c:pt idx="233">
                  <c:v>2014-08-21T00:00:00</c:v>
                </c:pt>
                <c:pt idx="234">
                  <c:v>2014-08-22T00:00:00</c:v>
                </c:pt>
                <c:pt idx="235">
                  <c:v>2014-08-23T00:00:00</c:v>
                </c:pt>
                <c:pt idx="236">
                  <c:v>2014-08-24T00:00:00</c:v>
                </c:pt>
                <c:pt idx="237">
                  <c:v>2014-08-25T00:00:00</c:v>
                </c:pt>
                <c:pt idx="238">
                  <c:v>2014-08-26T00:00:00</c:v>
                </c:pt>
                <c:pt idx="239">
                  <c:v>2014-08-27T00:00:00</c:v>
                </c:pt>
                <c:pt idx="240">
                  <c:v>2014-08-28T00:00:00</c:v>
                </c:pt>
                <c:pt idx="241">
                  <c:v>2014-08-29T00:00:00</c:v>
                </c:pt>
                <c:pt idx="242">
                  <c:v>2014-08-30T00:00:00</c:v>
                </c:pt>
                <c:pt idx="243">
                  <c:v>2014-08-31T00:00:00</c:v>
                </c:pt>
                <c:pt idx="244">
                  <c:v>2014-09-01T00:00:00</c:v>
                </c:pt>
                <c:pt idx="245">
                  <c:v>2014-09-02T00:00:00</c:v>
                </c:pt>
                <c:pt idx="246">
                  <c:v>2014-09-03T00:00:00</c:v>
                </c:pt>
                <c:pt idx="247">
                  <c:v>2014-09-04T00:00:00</c:v>
                </c:pt>
                <c:pt idx="248">
                  <c:v>2014-09-05T00:00:00</c:v>
                </c:pt>
                <c:pt idx="249">
                  <c:v>2014-09-06T00:00:00</c:v>
                </c:pt>
                <c:pt idx="250">
                  <c:v>2014-09-07T00:00:00</c:v>
                </c:pt>
                <c:pt idx="251">
                  <c:v>2014-09-08T00:00:00</c:v>
                </c:pt>
                <c:pt idx="252">
                  <c:v>2014-09-09T00:00:00</c:v>
                </c:pt>
                <c:pt idx="253">
                  <c:v>2014-09-10T00:00:00</c:v>
                </c:pt>
                <c:pt idx="254">
                  <c:v>2014-09-11T00:00:00</c:v>
                </c:pt>
                <c:pt idx="255">
                  <c:v>2014-09-12T00:00:00</c:v>
                </c:pt>
                <c:pt idx="256">
                  <c:v>2014-09-13T00:00:00</c:v>
                </c:pt>
                <c:pt idx="257">
                  <c:v>2014-09-14T00:00:00</c:v>
                </c:pt>
                <c:pt idx="258">
                  <c:v>2014-09-15T00:00:00</c:v>
                </c:pt>
                <c:pt idx="259">
                  <c:v>2014-09-16T00:00:00</c:v>
                </c:pt>
                <c:pt idx="260">
                  <c:v>2014-09-17T00:00:00</c:v>
                </c:pt>
                <c:pt idx="261">
                  <c:v>2014-09-18T00:00:00</c:v>
                </c:pt>
                <c:pt idx="262">
                  <c:v>2014-09-19T00:00:00</c:v>
                </c:pt>
                <c:pt idx="263">
                  <c:v>2014-09-20T00:00:00</c:v>
                </c:pt>
                <c:pt idx="264">
                  <c:v>2014-09-21T00:00:00</c:v>
                </c:pt>
                <c:pt idx="265">
                  <c:v>2014-09-22T00:00:00</c:v>
                </c:pt>
                <c:pt idx="266">
                  <c:v>2014-09-23T00:00:00</c:v>
                </c:pt>
                <c:pt idx="267">
                  <c:v>2014-09-24T00:00:00</c:v>
                </c:pt>
                <c:pt idx="268">
                  <c:v>2014-09-25T00:00:00</c:v>
                </c:pt>
                <c:pt idx="269">
                  <c:v>2014-09-26T00:00:00</c:v>
                </c:pt>
                <c:pt idx="270">
                  <c:v>2014-09-27T00:00:00</c:v>
                </c:pt>
                <c:pt idx="271">
                  <c:v>2014-09-28T00:00:00</c:v>
                </c:pt>
                <c:pt idx="272">
                  <c:v>2014-09-29T00:00:00</c:v>
                </c:pt>
                <c:pt idx="273">
                  <c:v>2014-09-30T00:00:00</c:v>
                </c:pt>
                <c:pt idx="274">
                  <c:v>2014-10-01T00:00:00</c:v>
                </c:pt>
                <c:pt idx="275">
                  <c:v>2014-10-02T00:00:00</c:v>
                </c:pt>
                <c:pt idx="276">
                  <c:v>2014-10-03T00:00:00</c:v>
                </c:pt>
                <c:pt idx="277">
                  <c:v>2014-10-04T00:00:00</c:v>
                </c:pt>
                <c:pt idx="278">
                  <c:v>2014-10-05T00:00:00</c:v>
                </c:pt>
                <c:pt idx="279">
                  <c:v>2014-10-06T00:00:00</c:v>
                </c:pt>
                <c:pt idx="280">
                  <c:v>2014-10-07T00:00:00</c:v>
                </c:pt>
                <c:pt idx="281">
                  <c:v>2014-10-08T00:00:00</c:v>
                </c:pt>
                <c:pt idx="282">
                  <c:v>2014-10-09T00:00:00</c:v>
                </c:pt>
                <c:pt idx="283">
                  <c:v>2014-10-10T00:00:00</c:v>
                </c:pt>
                <c:pt idx="284">
                  <c:v>2014-10-11T00:00:00</c:v>
                </c:pt>
                <c:pt idx="285">
                  <c:v>2014-10-12T00:00:00</c:v>
                </c:pt>
                <c:pt idx="286">
                  <c:v>2014-10-13T00:00:00</c:v>
                </c:pt>
                <c:pt idx="287">
                  <c:v>2014-10-14T00:00:00</c:v>
                </c:pt>
                <c:pt idx="288">
                  <c:v>2014-10-15T00:00:00</c:v>
                </c:pt>
                <c:pt idx="289">
                  <c:v>2014-10-16T00:00:00</c:v>
                </c:pt>
                <c:pt idx="290">
                  <c:v>2014-10-17T00:00:00</c:v>
                </c:pt>
                <c:pt idx="291">
                  <c:v>2014-10-18T00:00:00</c:v>
                </c:pt>
                <c:pt idx="292">
                  <c:v>2014-10-19T00:00:00</c:v>
                </c:pt>
                <c:pt idx="293">
                  <c:v>2014-10-20T00:00:00</c:v>
                </c:pt>
                <c:pt idx="294">
                  <c:v>2014-10-21T00:00:00</c:v>
                </c:pt>
                <c:pt idx="295">
                  <c:v>2014-10-22T00:00:00</c:v>
                </c:pt>
                <c:pt idx="296">
                  <c:v>2014-10-23T00:00:00</c:v>
                </c:pt>
                <c:pt idx="297">
                  <c:v>2014-10-24T00:00:00</c:v>
                </c:pt>
                <c:pt idx="298">
                  <c:v>2014-10-25T00:00:00</c:v>
                </c:pt>
                <c:pt idx="299">
                  <c:v>2014-10-26T00:00:00</c:v>
                </c:pt>
                <c:pt idx="300">
                  <c:v>2014-10-27T00:00:00</c:v>
                </c:pt>
                <c:pt idx="301">
                  <c:v>2014-10-28T00:00:00</c:v>
                </c:pt>
                <c:pt idx="302">
                  <c:v>2014-10-29T00:00:00</c:v>
                </c:pt>
                <c:pt idx="303">
                  <c:v>2014-10-30T00:00:00</c:v>
                </c:pt>
                <c:pt idx="304">
                  <c:v>2014-10-31T00:00:00</c:v>
                </c:pt>
                <c:pt idx="305">
                  <c:v>2014-11-01T00:00:00</c:v>
                </c:pt>
                <c:pt idx="306">
                  <c:v>2014-11-02T00:00:00</c:v>
                </c:pt>
                <c:pt idx="307">
                  <c:v>2014-11-03T00:00:00</c:v>
                </c:pt>
                <c:pt idx="308">
                  <c:v>2014-11-04T00:00:00</c:v>
                </c:pt>
                <c:pt idx="309">
                  <c:v>2014-11-05T00:00:00</c:v>
                </c:pt>
                <c:pt idx="310">
                  <c:v>2014-11-06T00:00:00</c:v>
                </c:pt>
                <c:pt idx="311">
                  <c:v>2014-11-07T00:00:00</c:v>
                </c:pt>
                <c:pt idx="312">
                  <c:v>2014-11-08T00:00:00</c:v>
                </c:pt>
                <c:pt idx="313">
                  <c:v>2014-11-09T00:00:00</c:v>
                </c:pt>
                <c:pt idx="314">
                  <c:v>2014-11-10T00:00:00</c:v>
                </c:pt>
                <c:pt idx="315">
                  <c:v>2014-11-11T00:00:00</c:v>
                </c:pt>
                <c:pt idx="316">
                  <c:v>2014-11-12T00:00:00</c:v>
                </c:pt>
                <c:pt idx="317">
                  <c:v>2014-11-13T00:00:00</c:v>
                </c:pt>
                <c:pt idx="318">
                  <c:v>2014-11-14T00:00:00</c:v>
                </c:pt>
                <c:pt idx="319">
                  <c:v>2014-11-15T00:00:00</c:v>
                </c:pt>
                <c:pt idx="320">
                  <c:v>2014-11-16T00:00:00</c:v>
                </c:pt>
                <c:pt idx="321">
                  <c:v>2014-11-17T00:00:00</c:v>
                </c:pt>
                <c:pt idx="322">
                  <c:v>2014-11-18T00:00:00</c:v>
                </c:pt>
                <c:pt idx="323">
                  <c:v>2014-11-19T00:00:00</c:v>
                </c:pt>
                <c:pt idx="324">
                  <c:v>2014-11-20T00:00:00</c:v>
                </c:pt>
                <c:pt idx="325">
                  <c:v>2014-11-21T00:00:00</c:v>
                </c:pt>
                <c:pt idx="326">
                  <c:v>2014-11-22T00:00:00</c:v>
                </c:pt>
                <c:pt idx="327">
                  <c:v>2014-11-23T00:00:00</c:v>
                </c:pt>
                <c:pt idx="328">
                  <c:v>2014-11-24T00:00:00</c:v>
                </c:pt>
                <c:pt idx="329">
                  <c:v>2014-11-25T00:00:00</c:v>
                </c:pt>
                <c:pt idx="330">
                  <c:v>2014-11-26T00:00:00</c:v>
                </c:pt>
                <c:pt idx="331">
                  <c:v>2014-11-27T00:00:00</c:v>
                </c:pt>
                <c:pt idx="332">
                  <c:v>2014-11-28T00:00:00</c:v>
                </c:pt>
                <c:pt idx="333">
                  <c:v>2014-11-29T00:00:00</c:v>
                </c:pt>
                <c:pt idx="334">
                  <c:v>2014-11-30T00:00:00</c:v>
                </c:pt>
                <c:pt idx="335">
                  <c:v>2014-12-01T00:00:00</c:v>
                </c:pt>
                <c:pt idx="336">
                  <c:v>2014-12-02T00:00:00</c:v>
                </c:pt>
                <c:pt idx="337">
                  <c:v>2014-12-03T00:00:00</c:v>
                </c:pt>
                <c:pt idx="338">
                  <c:v>2014-12-04T00:00:00</c:v>
                </c:pt>
                <c:pt idx="339">
                  <c:v>2014-12-05T00:00:00</c:v>
                </c:pt>
                <c:pt idx="340">
                  <c:v>2014-12-06T00:00:00</c:v>
                </c:pt>
                <c:pt idx="341">
                  <c:v>2014-12-07T00:00:00</c:v>
                </c:pt>
                <c:pt idx="342">
                  <c:v>2014-12-08T00:00:00</c:v>
                </c:pt>
                <c:pt idx="343">
                  <c:v>2014-12-09T00:00:00</c:v>
                </c:pt>
                <c:pt idx="344">
                  <c:v>2014-12-10T00:00:00</c:v>
                </c:pt>
                <c:pt idx="345">
                  <c:v>2014-12-11T00:00:00</c:v>
                </c:pt>
                <c:pt idx="346">
                  <c:v>2014-12-12T00:00:00</c:v>
                </c:pt>
                <c:pt idx="347">
                  <c:v>2014-12-13T00:00:00</c:v>
                </c:pt>
                <c:pt idx="348">
                  <c:v>2014-12-14T00:00:00</c:v>
                </c:pt>
                <c:pt idx="349">
                  <c:v>2014-12-15T00:00:00</c:v>
                </c:pt>
                <c:pt idx="350">
                  <c:v>2014-12-16T00:00:00</c:v>
                </c:pt>
                <c:pt idx="351">
                  <c:v>2014-12-17T00:00:00</c:v>
                </c:pt>
                <c:pt idx="352">
                  <c:v>2014-12-18T00:00:00</c:v>
                </c:pt>
                <c:pt idx="353">
                  <c:v>2014-12-19T00:00:00</c:v>
                </c:pt>
                <c:pt idx="354">
                  <c:v>2014-12-20T00:00:00</c:v>
                </c:pt>
                <c:pt idx="355">
                  <c:v>2014-12-21T00:00:00</c:v>
                </c:pt>
                <c:pt idx="356">
                  <c:v>2014-12-22T00:00:00</c:v>
                </c:pt>
                <c:pt idx="357">
                  <c:v>2014-12-23T00:00:00</c:v>
                </c:pt>
                <c:pt idx="358">
                  <c:v>2014-12-24T00:00:00</c:v>
                </c:pt>
                <c:pt idx="359">
                  <c:v>2014-12-25T00:00:00</c:v>
                </c:pt>
                <c:pt idx="360">
                  <c:v>2014-12-26T00:00:00</c:v>
                </c:pt>
                <c:pt idx="361">
                  <c:v>2014-12-27T00:00:00</c:v>
                </c:pt>
                <c:pt idx="362">
                  <c:v>2014-12-28T00:00:00</c:v>
                </c:pt>
                <c:pt idx="363">
                  <c:v>2014-12-29T00:00:00</c:v>
                </c:pt>
                <c:pt idx="364">
                  <c:v>2014-12-30T00:00:00</c:v>
                </c:pt>
                <c:pt idx="365">
                  <c:v>2014-12-31T00:00:00</c:v>
                </c:pt>
              </c:strCache>
            </c:strRef>
          </c:cat>
          <c:val>
            <c:numRef>
              <c:f>[1]Sheet14!$F$1:$F$366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-7.2</c:v>
                </c:pt>
                <c:pt idx="3">
                  <c:v>-7.8</c:v>
                </c:pt>
                <c:pt idx="4">
                  <c:v>2.8</c:v>
                </c:pt>
                <c:pt idx="5">
                  <c:v>0</c:v>
                </c:pt>
                <c:pt idx="6">
                  <c:v>-19.399999999999999</c:v>
                </c:pt>
                <c:pt idx="7">
                  <c:v>-12.8</c:v>
                </c:pt>
                <c:pt idx="8">
                  <c:v>-6.1</c:v>
                </c:pt>
                <c:pt idx="9">
                  <c:v>-1.1000000000000001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6.1</c:v>
                </c:pt>
                <c:pt idx="13">
                  <c:v>10.6</c:v>
                </c:pt>
                <c:pt idx="14">
                  <c:v>3.3</c:v>
                </c:pt>
                <c:pt idx="15">
                  <c:v>-3.9</c:v>
                </c:pt>
                <c:pt idx="16">
                  <c:v>3.3</c:v>
                </c:pt>
                <c:pt idx="17">
                  <c:v>-0.6</c:v>
                </c:pt>
                <c:pt idx="18">
                  <c:v>-2.8</c:v>
                </c:pt>
                <c:pt idx="19">
                  <c:v>3.9</c:v>
                </c:pt>
                <c:pt idx="20">
                  <c:v>4.4000000000000004</c:v>
                </c:pt>
                <c:pt idx="21">
                  <c:v>-3.3</c:v>
                </c:pt>
                <c:pt idx="22">
                  <c:v>-6.7</c:v>
                </c:pt>
                <c:pt idx="23">
                  <c:v>-14.4</c:v>
                </c:pt>
                <c:pt idx="24">
                  <c:v>-4.4000000000000004</c:v>
                </c:pt>
                <c:pt idx="25">
                  <c:v>0.6</c:v>
                </c:pt>
                <c:pt idx="26">
                  <c:v>6.7</c:v>
                </c:pt>
                <c:pt idx="27">
                  <c:v>-10</c:v>
                </c:pt>
                <c:pt idx="28">
                  <c:v>-10.6</c:v>
                </c:pt>
                <c:pt idx="29">
                  <c:v>-1.1000000000000001</c:v>
                </c:pt>
                <c:pt idx="30">
                  <c:v>2.2000000000000002</c:v>
                </c:pt>
                <c:pt idx="31">
                  <c:v>-0.6</c:v>
                </c:pt>
                <c:pt idx="32">
                  <c:v>2.8</c:v>
                </c:pt>
                <c:pt idx="33">
                  <c:v>-3.3</c:v>
                </c:pt>
                <c:pt idx="34">
                  <c:v>-3.9</c:v>
                </c:pt>
                <c:pt idx="35">
                  <c:v>-5</c:v>
                </c:pt>
                <c:pt idx="36">
                  <c:v>-3.9</c:v>
                </c:pt>
                <c:pt idx="37">
                  <c:v>-14.4</c:v>
                </c:pt>
                <c:pt idx="38">
                  <c:v>-11.7</c:v>
                </c:pt>
                <c:pt idx="39">
                  <c:v>-6.1</c:v>
                </c:pt>
                <c:pt idx="40">
                  <c:v>-6.7</c:v>
                </c:pt>
                <c:pt idx="41">
                  <c:v>-12.8</c:v>
                </c:pt>
                <c:pt idx="42">
                  <c:v>-11.1</c:v>
                </c:pt>
                <c:pt idx="43">
                  <c:v>-3.3</c:v>
                </c:pt>
                <c:pt idx="44">
                  <c:v>1.7</c:v>
                </c:pt>
                <c:pt idx="45">
                  <c:v>-3.3</c:v>
                </c:pt>
                <c:pt idx="46">
                  <c:v>-6.1</c:v>
                </c:pt>
                <c:pt idx="47">
                  <c:v>-4.4000000000000004</c:v>
                </c:pt>
                <c:pt idx="48">
                  <c:v>2.2000000000000002</c:v>
                </c:pt>
                <c:pt idx="49">
                  <c:v>6.1</c:v>
                </c:pt>
                <c:pt idx="50">
                  <c:v>5</c:v>
                </c:pt>
                <c:pt idx="51">
                  <c:v>13.9</c:v>
                </c:pt>
                <c:pt idx="52">
                  <c:v>6.7</c:v>
                </c:pt>
                <c:pt idx="53">
                  <c:v>6.7</c:v>
                </c:pt>
                <c:pt idx="54">
                  <c:v>-1.1000000000000001</c:v>
                </c:pt>
                <c:pt idx="55">
                  <c:v>-2.8</c:v>
                </c:pt>
                <c:pt idx="56">
                  <c:v>-4.4000000000000004</c:v>
                </c:pt>
                <c:pt idx="57">
                  <c:v>-7.2</c:v>
                </c:pt>
                <c:pt idx="58">
                  <c:v>-6.1</c:v>
                </c:pt>
                <c:pt idx="59">
                  <c:v>3.3</c:v>
                </c:pt>
                <c:pt idx="60">
                  <c:v>2.2000000000000002</c:v>
                </c:pt>
                <c:pt idx="61">
                  <c:v>-6.7</c:v>
                </c:pt>
                <c:pt idx="62">
                  <c:v>-7.8</c:v>
                </c:pt>
                <c:pt idx="63">
                  <c:v>1.1000000000000001</c:v>
                </c:pt>
                <c:pt idx="64">
                  <c:v>-0.6</c:v>
                </c:pt>
                <c:pt idx="65">
                  <c:v>5</c:v>
                </c:pt>
                <c:pt idx="66">
                  <c:v>11.7</c:v>
                </c:pt>
                <c:pt idx="67">
                  <c:v>3.3</c:v>
                </c:pt>
                <c:pt idx="68">
                  <c:v>8.3000000000000007</c:v>
                </c:pt>
                <c:pt idx="69">
                  <c:v>16.100000000000001</c:v>
                </c:pt>
                <c:pt idx="70">
                  <c:v>18.899999999999999</c:v>
                </c:pt>
                <c:pt idx="71">
                  <c:v>3.3</c:v>
                </c:pt>
                <c:pt idx="72">
                  <c:v>6.7</c:v>
                </c:pt>
                <c:pt idx="73">
                  <c:v>16.100000000000001</c:v>
                </c:pt>
                <c:pt idx="74">
                  <c:v>12.2</c:v>
                </c:pt>
                <c:pt idx="75">
                  <c:v>-0.6</c:v>
                </c:pt>
                <c:pt idx="76">
                  <c:v>4.4000000000000004</c:v>
                </c:pt>
                <c:pt idx="77">
                  <c:v>10.6</c:v>
                </c:pt>
                <c:pt idx="78">
                  <c:v>8.9</c:v>
                </c:pt>
                <c:pt idx="79">
                  <c:v>12.8</c:v>
                </c:pt>
                <c:pt idx="80">
                  <c:v>21.7</c:v>
                </c:pt>
                <c:pt idx="81">
                  <c:v>7.8</c:v>
                </c:pt>
                <c:pt idx="82">
                  <c:v>1.7</c:v>
                </c:pt>
                <c:pt idx="83">
                  <c:v>2.8</c:v>
                </c:pt>
                <c:pt idx="84">
                  <c:v>0.6</c:v>
                </c:pt>
                <c:pt idx="85">
                  <c:v>6.7</c:v>
                </c:pt>
                <c:pt idx="86">
                  <c:v>11.1</c:v>
                </c:pt>
                <c:pt idx="87">
                  <c:v>12.2</c:v>
                </c:pt>
                <c:pt idx="88">
                  <c:v>4.4000000000000004</c:v>
                </c:pt>
                <c:pt idx="89">
                  <c:v>14.4</c:v>
                </c:pt>
                <c:pt idx="90">
                  <c:v>21.1</c:v>
                </c:pt>
                <c:pt idx="91">
                  <c:v>13.3</c:v>
                </c:pt>
                <c:pt idx="92">
                  <c:v>11.1</c:v>
                </c:pt>
                <c:pt idx="93">
                  <c:v>11.7</c:v>
                </c:pt>
                <c:pt idx="94">
                  <c:v>12.8</c:v>
                </c:pt>
                <c:pt idx="95">
                  <c:v>11.7</c:v>
                </c:pt>
                <c:pt idx="96">
                  <c:v>14.4</c:v>
                </c:pt>
                <c:pt idx="97">
                  <c:v>10.6</c:v>
                </c:pt>
                <c:pt idx="98">
                  <c:v>16.100000000000001</c:v>
                </c:pt>
                <c:pt idx="99">
                  <c:v>17.2</c:v>
                </c:pt>
                <c:pt idx="100">
                  <c:v>23.9</c:v>
                </c:pt>
                <c:pt idx="101">
                  <c:v>21.7</c:v>
                </c:pt>
                <c:pt idx="102">
                  <c:v>25.6</c:v>
                </c:pt>
                <c:pt idx="103">
                  <c:v>22.2</c:v>
                </c:pt>
                <c:pt idx="104">
                  <c:v>16.7</c:v>
                </c:pt>
                <c:pt idx="105">
                  <c:v>5</c:v>
                </c:pt>
                <c:pt idx="106">
                  <c:v>11.7</c:v>
                </c:pt>
                <c:pt idx="107">
                  <c:v>18.3</c:v>
                </c:pt>
                <c:pt idx="108">
                  <c:v>20</c:v>
                </c:pt>
                <c:pt idx="109">
                  <c:v>22.2</c:v>
                </c:pt>
                <c:pt idx="110">
                  <c:v>25.6</c:v>
                </c:pt>
                <c:pt idx="111">
                  <c:v>21.7</c:v>
                </c:pt>
                <c:pt idx="112">
                  <c:v>17.8</c:v>
                </c:pt>
                <c:pt idx="113">
                  <c:v>16.7</c:v>
                </c:pt>
                <c:pt idx="114">
                  <c:v>21.7</c:v>
                </c:pt>
                <c:pt idx="115">
                  <c:v>22.2</c:v>
                </c:pt>
                <c:pt idx="116">
                  <c:v>26.1</c:v>
                </c:pt>
                <c:pt idx="117">
                  <c:v>23.9</c:v>
                </c:pt>
                <c:pt idx="118">
                  <c:v>21.7</c:v>
                </c:pt>
                <c:pt idx="119">
                  <c:v>19.399999999999999</c:v>
                </c:pt>
                <c:pt idx="120">
                  <c:v>10</c:v>
                </c:pt>
                <c:pt idx="121">
                  <c:v>11.1</c:v>
                </c:pt>
                <c:pt idx="122">
                  <c:v>11.7</c:v>
                </c:pt>
                <c:pt idx="123">
                  <c:v>21.7</c:v>
                </c:pt>
                <c:pt idx="124">
                  <c:v>20.6</c:v>
                </c:pt>
                <c:pt idx="125">
                  <c:v>23.3</c:v>
                </c:pt>
                <c:pt idx="126">
                  <c:v>25.6</c:v>
                </c:pt>
                <c:pt idx="127">
                  <c:v>30</c:v>
                </c:pt>
                <c:pt idx="128">
                  <c:v>31.1</c:v>
                </c:pt>
                <c:pt idx="129">
                  <c:v>26.1</c:v>
                </c:pt>
                <c:pt idx="130">
                  <c:v>25</c:v>
                </c:pt>
                <c:pt idx="131">
                  <c:v>28.3</c:v>
                </c:pt>
                <c:pt idx="132">
                  <c:v>28.3</c:v>
                </c:pt>
                <c:pt idx="133">
                  <c:v>20.6</c:v>
                </c:pt>
                <c:pt idx="134">
                  <c:v>11.7</c:v>
                </c:pt>
                <c:pt idx="135">
                  <c:v>13.9</c:v>
                </c:pt>
                <c:pt idx="136">
                  <c:v>11.7</c:v>
                </c:pt>
                <c:pt idx="137">
                  <c:v>14.4</c:v>
                </c:pt>
                <c:pt idx="138">
                  <c:v>18.899999999999999</c:v>
                </c:pt>
                <c:pt idx="139">
                  <c:v>21.7</c:v>
                </c:pt>
                <c:pt idx="140">
                  <c:v>28.9</c:v>
                </c:pt>
                <c:pt idx="141">
                  <c:v>31.1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27.2</c:v>
                </c:pt>
                <c:pt idx="146">
                  <c:v>31.1</c:v>
                </c:pt>
                <c:pt idx="147">
                  <c:v>30</c:v>
                </c:pt>
                <c:pt idx="148">
                  <c:v>30.6</c:v>
                </c:pt>
                <c:pt idx="149">
                  <c:v>29.4</c:v>
                </c:pt>
                <c:pt idx="150">
                  <c:v>30.6</c:v>
                </c:pt>
                <c:pt idx="151">
                  <c:v>30</c:v>
                </c:pt>
                <c:pt idx="152">
                  <c:v>31.7</c:v>
                </c:pt>
                <c:pt idx="153">
                  <c:v>26.7</c:v>
                </c:pt>
                <c:pt idx="154">
                  <c:v>30</c:v>
                </c:pt>
                <c:pt idx="155">
                  <c:v>24.4</c:v>
                </c:pt>
                <c:pt idx="156">
                  <c:v>25.6</c:v>
                </c:pt>
                <c:pt idx="157">
                  <c:v>27.2</c:v>
                </c:pt>
                <c:pt idx="158">
                  <c:v>27.2</c:v>
                </c:pt>
                <c:pt idx="159">
                  <c:v>23.9</c:v>
                </c:pt>
                <c:pt idx="160">
                  <c:v>26.1</c:v>
                </c:pt>
                <c:pt idx="161">
                  <c:v>20</c:v>
                </c:pt>
                <c:pt idx="162">
                  <c:v>22.2</c:v>
                </c:pt>
                <c:pt idx="163">
                  <c:v>27.2</c:v>
                </c:pt>
                <c:pt idx="164">
                  <c:v>23.3</c:v>
                </c:pt>
                <c:pt idx="165">
                  <c:v>24.4</c:v>
                </c:pt>
                <c:pt idx="166">
                  <c:v>28.9</c:v>
                </c:pt>
                <c:pt idx="167">
                  <c:v>30.6</c:v>
                </c:pt>
                <c:pt idx="168">
                  <c:v>31.7</c:v>
                </c:pt>
                <c:pt idx="169">
                  <c:v>31.1</c:v>
                </c:pt>
                <c:pt idx="170">
                  <c:v>32.799999999999997</c:v>
                </c:pt>
                <c:pt idx="171">
                  <c:v>30.6</c:v>
                </c:pt>
                <c:pt idx="172">
                  <c:v>31.1</c:v>
                </c:pt>
                <c:pt idx="173">
                  <c:v>30</c:v>
                </c:pt>
                <c:pt idx="174">
                  <c:v>31.1</c:v>
                </c:pt>
                <c:pt idx="175">
                  <c:v>27.8</c:v>
                </c:pt>
                <c:pt idx="176">
                  <c:v>29.4</c:v>
                </c:pt>
                <c:pt idx="177">
                  <c:v>29.4</c:v>
                </c:pt>
                <c:pt idx="178">
                  <c:v>30.6</c:v>
                </c:pt>
                <c:pt idx="179">
                  <c:v>29.4</c:v>
                </c:pt>
                <c:pt idx="180">
                  <c:v>28.3</c:v>
                </c:pt>
                <c:pt idx="181">
                  <c:v>30.6</c:v>
                </c:pt>
                <c:pt idx="182">
                  <c:v>28.9</c:v>
                </c:pt>
                <c:pt idx="183">
                  <c:v>21.7</c:v>
                </c:pt>
                <c:pt idx="184">
                  <c:v>23.9</c:v>
                </c:pt>
                <c:pt idx="185">
                  <c:v>26.1</c:v>
                </c:pt>
                <c:pt idx="186">
                  <c:v>26.1</c:v>
                </c:pt>
                <c:pt idx="187">
                  <c:v>28.9</c:v>
                </c:pt>
                <c:pt idx="188">
                  <c:v>30.6</c:v>
                </c:pt>
                <c:pt idx="189">
                  <c:v>27.8</c:v>
                </c:pt>
                <c:pt idx="190">
                  <c:v>26.7</c:v>
                </c:pt>
                <c:pt idx="191">
                  <c:v>26.7</c:v>
                </c:pt>
                <c:pt idx="192">
                  <c:v>28.3</c:v>
                </c:pt>
                <c:pt idx="193">
                  <c:v>28.9</c:v>
                </c:pt>
                <c:pt idx="194">
                  <c:v>28.9</c:v>
                </c:pt>
                <c:pt idx="195">
                  <c:v>29.4</c:v>
                </c:pt>
                <c:pt idx="196">
                  <c:v>21.1</c:v>
                </c:pt>
                <c:pt idx="197">
                  <c:v>23.3</c:v>
                </c:pt>
                <c:pt idx="198">
                  <c:v>25</c:v>
                </c:pt>
                <c:pt idx="199">
                  <c:v>25</c:v>
                </c:pt>
                <c:pt idx="200">
                  <c:v>25.6</c:v>
                </c:pt>
                <c:pt idx="201">
                  <c:v>26.1</c:v>
                </c:pt>
                <c:pt idx="202">
                  <c:v>28.9</c:v>
                </c:pt>
                <c:pt idx="203">
                  <c:v>30.6</c:v>
                </c:pt>
                <c:pt idx="204">
                  <c:v>25</c:v>
                </c:pt>
                <c:pt idx="205">
                  <c:v>25</c:v>
                </c:pt>
                <c:pt idx="206">
                  <c:v>22.8</c:v>
                </c:pt>
                <c:pt idx="207">
                  <c:v>29.4</c:v>
                </c:pt>
                <c:pt idx="208">
                  <c:v>29.4</c:v>
                </c:pt>
                <c:pt idx="209">
                  <c:v>22.2</c:v>
                </c:pt>
                <c:pt idx="210">
                  <c:v>25</c:v>
                </c:pt>
                <c:pt idx="211">
                  <c:v>27.2</c:v>
                </c:pt>
                <c:pt idx="212">
                  <c:v>27.2</c:v>
                </c:pt>
                <c:pt idx="213">
                  <c:v>27.2</c:v>
                </c:pt>
                <c:pt idx="214">
                  <c:v>27.2</c:v>
                </c:pt>
                <c:pt idx="215">
                  <c:v>28.9</c:v>
                </c:pt>
                <c:pt idx="216">
                  <c:v>29.4</c:v>
                </c:pt>
                <c:pt idx="217">
                  <c:v>28.3</c:v>
                </c:pt>
                <c:pt idx="218">
                  <c:v>25</c:v>
                </c:pt>
                <c:pt idx="219">
                  <c:v>23.3</c:v>
                </c:pt>
                <c:pt idx="220">
                  <c:v>23.9</c:v>
                </c:pt>
                <c:pt idx="221">
                  <c:v>25.6</c:v>
                </c:pt>
                <c:pt idx="222">
                  <c:v>26.7</c:v>
                </c:pt>
                <c:pt idx="223">
                  <c:v>28.3</c:v>
                </c:pt>
                <c:pt idx="224">
                  <c:v>22.2</c:v>
                </c:pt>
                <c:pt idx="225">
                  <c:v>26.7</c:v>
                </c:pt>
                <c:pt idx="226">
                  <c:v>27.2</c:v>
                </c:pt>
                <c:pt idx="227">
                  <c:v>22.8</c:v>
                </c:pt>
                <c:pt idx="228">
                  <c:v>25</c:v>
                </c:pt>
                <c:pt idx="229">
                  <c:v>26.7</c:v>
                </c:pt>
                <c:pt idx="230">
                  <c:v>28.3</c:v>
                </c:pt>
                <c:pt idx="231">
                  <c:v>29.4</c:v>
                </c:pt>
                <c:pt idx="232">
                  <c:v>26.7</c:v>
                </c:pt>
                <c:pt idx="233">
                  <c:v>31.7</c:v>
                </c:pt>
                <c:pt idx="234">
                  <c:v>28.9</c:v>
                </c:pt>
                <c:pt idx="235">
                  <c:v>30.6</c:v>
                </c:pt>
                <c:pt idx="236">
                  <c:v>31.7</c:v>
                </c:pt>
                <c:pt idx="237">
                  <c:v>34.4</c:v>
                </c:pt>
                <c:pt idx="238">
                  <c:v>32.799999999999997</c:v>
                </c:pt>
                <c:pt idx="239">
                  <c:v>30.6</c:v>
                </c:pt>
                <c:pt idx="240">
                  <c:v>29.4</c:v>
                </c:pt>
                <c:pt idx="241">
                  <c:v>31.7</c:v>
                </c:pt>
                <c:pt idx="242">
                  <c:v>29.4</c:v>
                </c:pt>
                <c:pt idx="243">
                  <c:v>29.4</c:v>
                </c:pt>
                <c:pt idx="244">
                  <c:v>28.3</c:v>
                </c:pt>
                <c:pt idx="245">
                  <c:v>26.7</c:v>
                </c:pt>
                <c:pt idx="246">
                  <c:v>29.4</c:v>
                </c:pt>
                <c:pt idx="247">
                  <c:v>31.1</c:v>
                </c:pt>
                <c:pt idx="248">
                  <c:v>34.4</c:v>
                </c:pt>
                <c:pt idx="249">
                  <c:v>23.3</c:v>
                </c:pt>
                <c:pt idx="250">
                  <c:v>25.6</c:v>
                </c:pt>
                <c:pt idx="251">
                  <c:v>27.2</c:v>
                </c:pt>
                <c:pt idx="252">
                  <c:v>21.7</c:v>
                </c:pt>
                <c:pt idx="253">
                  <c:v>25.6</c:v>
                </c:pt>
                <c:pt idx="254">
                  <c:v>17.8</c:v>
                </c:pt>
                <c:pt idx="255">
                  <c:v>15.6</c:v>
                </c:pt>
                <c:pt idx="256">
                  <c:v>16.7</c:v>
                </c:pt>
                <c:pt idx="257">
                  <c:v>21.1</c:v>
                </c:pt>
                <c:pt idx="258">
                  <c:v>15</c:v>
                </c:pt>
                <c:pt idx="259">
                  <c:v>21.1</c:v>
                </c:pt>
                <c:pt idx="260">
                  <c:v>21.1</c:v>
                </c:pt>
                <c:pt idx="261">
                  <c:v>23.3</c:v>
                </c:pt>
                <c:pt idx="262">
                  <c:v>25</c:v>
                </c:pt>
                <c:pt idx="263">
                  <c:v>28.3</c:v>
                </c:pt>
                <c:pt idx="264">
                  <c:v>21.7</c:v>
                </c:pt>
                <c:pt idx="265">
                  <c:v>21.1</c:v>
                </c:pt>
                <c:pt idx="266">
                  <c:v>23.9</c:v>
                </c:pt>
                <c:pt idx="267">
                  <c:v>25</c:v>
                </c:pt>
                <c:pt idx="268">
                  <c:v>26.7</c:v>
                </c:pt>
                <c:pt idx="269">
                  <c:v>27.8</c:v>
                </c:pt>
                <c:pt idx="270">
                  <c:v>28.3</c:v>
                </c:pt>
                <c:pt idx="271">
                  <c:v>28.9</c:v>
                </c:pt>
                <c:pt idx="272">
                  <c:v>28.9</c:v>
                </c:pt>
                <c:pt idx="273">
                  <c:v>21.7</c:v>
                </c:pt>
                <c:pt idx="274">
                  <c:v>28.3</c:v>
                </c:pt>
                <c:pt idx="275">
                  <c:v>24.4</c:v>
                </c:pt>
                <c:pt idx="276">
                  <c:v>18.3</c:v>
                </c:pt>
                <c:pt idx="277">
                  <c:v>9.4</c:v>
                </c:pt>
                <c:pt idx="278">
                  <c:v>17.2</c:v>
                </c:pt>
                <c:pt idx="279">
                  <c:v>19.399999999999999</c:v>
                </c:pt>
                <c:pt idx="280">
                  <c:v>21.7</c:v>
                </c:pt>
                <c:pt idx="281">
                  <c:v>20.6</c:v>
                </c:pt>
                <c:pt idx="282">
                  <c:v>16.100000000000001</c:v>
                </c:pt>
                <c:pt idx="283">
                  <c:v>12.8</c:v>
                </c:pt>
                <c:pt idx="284">
                  <c:v>16.100000000000001</c:v>
                </c:pt>
                <c:pt idx="285">
                  <c:v>15</c:v>
                </c:pt>
                <c:pt idx="286">
                  <c:v>21.7</c:v>
                </c:pt>
                <c:pt idx="287">
                  <c:v>17.8</c:v>
                </c:pt>
                <c:pt idx="288">
                  <c:v>12.2</c:v>
                </c:pt>
                <c:pt idx="289">
                  <c:v>14.4</c:v>
                </c:pt>
                <c:pt idx="290">
                  <c:v>17.2</c:v>
                </c:pt>
                <c:pt idx="291">
                  <c:v>11.7</c:v>
                </c:pt>
                <c:pt idx="292">
                  <c:v>13.9</c:v>
                </c:pt>
                <c:pt idx="293">
                  <c:v>20.6</c:v>
                </c:pt>
                <c:pt idx="294">
                  <c:v>15.6</c:v>
                </c:pt>
                <c:pt idx="295">
                  <c:v>16.100000000000001</c:v>
                </c:pt>
                <c:pt idx="296">
                  <c:v>16.100000000000001</c:v>
                </c:pt>
                <c:pt idx="297">
                  <c:v>21.1</c:v>
                </c:pt>
                <c:pt idx="298">
                  <c:v>25</c:v>
                </c:pt>
                <c:pt idx="299">
                  <c:v>21.7</c:v>
                </c:pt>
                <c:pt idx="300">
                  <c:v>24.4</c:v>
                </c:pt>
                <c:pt idx="301">
                  <c:v>20</c:v>
                </c:pt>
                <c:pt idx="302">
                  <c:v>10</c:v>
                </c:pt>
                <c:pt idx="303">
                  <c:v>13.3</c:v>
                </c:pt>
                <c:pt idx="304">
                  <c:v>7.2</c:v>
                </c:pt>
                <c:pt idx="305">
                  <c:v>8.9</c:v>
                </c:pt>
                <c:pt idx="306">
                  <c:v>12.2</c:v>
                </c:pt>
                <c:pt idx="307">
                  <c:v>19.399999999999999</c:v>
                </c:pt>
                <c:pt idx="308">
                  <c:v>12.8</c:v>
                </c:pt>
                <c:pt idx="309">
                  <c:v>16.7</c:v>
                </c:pt>
                <c:pt idx="310">
                  <c:v>8.9</c:v>
                </c:pt>
                <c:pt idx="311">
                  <c:v>8.9</c:v>
                </c:pt>
                <c:pt idx="312">
                  <c:v>8.9</c:v>
                </c:pt>
                <c:pt idx="313">
                  <c:v>12.8</c:v>
                </c:pt>
                <c:pt idx="314">
                  <c:v>17.8</c:v>
                </c:pt>
                <c:pt idx="315">
                  <c:v>11.1</c:v>
                </c:pt>
                <c:pt idx="316">
                  <c:v>0.6</c:v>
                </c:pt>
                <c:pt idx="317">
                  <c:v>-1.7</c:v>
                </c:pt>
                <c:pt idx="318">
                  <c:v>-1.1000000000000001</c:v>
                </c:pt>
                <c:pt idx="319">
                  <c:v>2.2000000000000002</c:v>
                </c:pt>
                <c:pt idx="320">
                  <c:v>0.6</c:v>
                </c:pt>
                <c:pt idx="321">
                  <c:v>-5</c:v>
                </c:pt>
                <c:pt idx="322">
                  <c:v>-7.2</c:v>
                </c:pt>
                <c:pt idx="323">
                  <c:v>2.8</c:v>
                </c:pt>
                <c:pt idx="324">
                  <c:v>0.6</c:v>
                </c:pt>
                <c:pt idx="325">
                  <c:v>2.2000000000000002</c:v>
                </c:pt>
                <c:pt idx="326">
                  <c:v>13.9</c:v>
                </c:pt>
                <c:pt idx="327">
                  <c:v>11.7</c:v>
                </c:pt>
                <c:pt idx="328">
                  <c:v>11.1</c:v>
                </c:pt>
                <c:pt idx="329">
                  <c:v>-0.6</c:v>
                </c:pt>
                <c:pt idx="330">
                  <c:v>-1.7</c:v>
                </c:pt>
                <c:pt idx="331">
                  <c:v>-2.2000000000000002</c:v>
                </c:pt>
                <c:pt idx="332">
                  <c:v>3.9</c:v>
                </c:pt>
                <c:pt idx="333">
                  <c:v>11.7</c:v>
                </c:pt>
                <c:pt idx="334">
                  <c:v>17.8</c:v>
                </c:pt>
                <c:pt idx="335">
                  <c:v>-0.6</c:v>
                </c:pt>
                <c:pt idx="336">
                  <c:v>0</c:v>
                </c:pt>
                <c:pt idx="337">
                  <c:v>5.6</c:v>
                </c:pt>
                <c:pt idx="338">
                  <c:v>0.6</c:v>
                </c:pt>
                <c:pt idx="339">
                  <c:v>4.4000000000000004</c:v>
                </c:pt>
                <c:pt idx="340">
                  <c:v>3.9</c:v>
                </c:pt>
                <c:pt idx="341">
                  <c:v>2.2000000000000002</c:v>
                </c:pt>
                <c:pt idx="342">
                  <c:v>3.9</c:v>
                </c:pt>
                <c:pt idx="343">
                  <c:v>3.3</c:v>
                </c:pt>
                <c:pt idx="344">
                  <c:v>1.7</c:v>
                </c:pt>
                <c:pt idx="345">
                  <c:v>0</c:v>
                </c:pt>
                <c:pt idx="346">
                  <c:v>2.8</c:v>
                </c:pt>
                <c:pt idx="347">
                  <c:v>10</c:v>
                </c:pt>
                <c:pt idx="348">
                  <c:v>8.3000000000000007</c:v>
                </c:pt>
                <c:pt idx="349">
                  <c:v>7.2</c:v>
                </c:pt>
                <c:pt idx="350">
                  <c:v>7.2</c:v>
                </c:pt>
                <c:pt idx="351">
                  <c:v>-3.3</c:v>
                </c:pt>
                <c:pt idx="352">
                  <c:v>-2.2000000000000002</c:v>
                </c:pt>
                <c:pt idx="353">
                  <c:v>1.7</c:v>
                </c:pt>
                <c:pt idx="354">
                  <c:v>1.1000000000000001</c:v>
                </c:pt>
                <c:pt idx="355">
                  <c:v>4.4000000000000004</c:v>
                </c:pt>
                <c:pt idx="356">
                  <c:v>7.8</c:v>
                </c:pt>
                <c:pt idx="357">
                  <c:v>8.9</c:v>
                </c:pt>
                <c:pt idx="358">
                  <c:v>6.1</c:v>
                </c:pt>
                <c:pt idx="359">
                  <c:v>7.2</c:v>
                </c:pt>
                <c:pt idx="360">
                  <c:v>12.2</c:v>
                </c:pt>
                <c:pt idx="361">
                  <c:v>8.9</c:v>
                </c:pt>
                <c:pt idx="362">
                  <c:v>0</c:v>
                </c:pt>
                <c:pt idx="363">
                  <c:v>2.8</c:v>
                </c:pt>
                <c:pt idx="364">
                  <c:v>-3.3</c:v>
                </c:pt>
                <c:pt idx="365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3-4147-A1A6-FDC182CA1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[1]Sheet15!$B$1:$B$366</c:f>
              <c:strCache>
                <c:ptCount val="366"/>
                <c:pt idx="0">
                  <c:v>date</c:v>
                </c:pt>
                <c:pt idx="1">
                  <c:v>2015-01-01T00:00:00</c:v>
                </c:pt>
                <c:pt idx="2">
                  <c:v>2015-01-02T00:00:00</c:v>
                </c:pt>
                <c:pt idx="3">
                  <c:v>2015-01-03T00:00:00</c:v>
                </c:pt>
                <c:pt idx="4">
                  <c:v>2015-01-04T00:00:00</c:v>
                </c:pt>
                <c:pt idx="5">
                  <c:v>2015-01-05T00:00:00</c:v>
                </c:pt>
                <c:pt idx="6">
                  <c:v>2015-01-06T00:00:00</c:v>
                </c:pt>
                <c:pt idx="7">
                  <c:v>2015-01-07T00:00:00</c:v>
                </c:pt>
                <c:pt idx="8">
                  <c:v>2015-01-08T00:00:00</c:v>
                </c:pt>
                <c:pt idx="9">
                  <c:v>2015-01-09T00:00:00</c:v>
                </c:pt>
                <c:pt idx="10">
                  <c:v>2015-01-10T00:00:00</c:v>
                </c:pt>
                <c:pt idx="11">
                  <c:v>2015-01-11T00:00:00</c:v>
                </c:pt>
                <c:pt idx="12">
                  <c:v>2015-01-12T00:00:00</c:v>
                </c:pt>
                <c:pt idx="13">
                  <c:v>2015-01-13T00:00:00</c:v>
                </c:pt>
                <c:pt idx="14">
                  <c:v>2015-01-14T00:00:00</c:v>
                </c:pt>
                <c:pt idx="15">
                  <c:v>2015-01-15T00:00:00</c:v>
                </c:pt>
                <c:pt idx="16">
                  <c:v>2015-01-16T00:00:00</c:v>
                </c:pt>
                <c:pt idx="17">
                  <c:v>2015-01-17T00:00:00</c:v>
                </c:pt>
                <c:pt idx="18">
                  <c:v>2015-01-18T00:00:00</c:v>
                </c:pt>
                <c:pt idx="19">
                  <c:v>2015-01-19T00:00:00</c:v>
                </c:pt>
                <c:pt idx="20">
                  <c:v>2015-01-20T00:00:00</c:v>
                </c:pt>
                <c:pt idx="21">
                  <c:v>2015-01-21T00:00:00</c:v>
                </c:pt>
                <c:pt idx="22">
                  <c:v>2015-01-22T00:00:00</c:v>
                </c:pt>
                <c:pt idx="23">
                  <c:v>2015-01-23T00:00:00</c:v>
                </c:pt>
                <c:pt idx="24">
                  <c:v>2015-01-24T00:00:00</c:v>
                </c:pt>
                <c:pt idx="25">
                  <c:v>2015-01-25T00:00:00</c:v>
                </c:pt>
                <c:pt idx="26">
                  <c:v>2015-01-26T00:00:00</c:v>
                </c:pt>
                <c:pt idx="27">
                  <c:v>2015-01-27T00:00:00</c:v>
                </c:pt>
                <c:pt idx="28">
                  <c:v>2015-01-28T00:00:00</c:v>
                </c:pt>
                <c:pt idx="29">
                  <c:v>2015-01-29T00:00:00</c:v>
                </c:pt>
                <c:pt idx="30">
                  <c:v>2015-01-30T00:00:00</c:v>
                </c:pt>
                <c:pt idx="31">
                  <c:v>2015-01-31T00:00:00</c:v>
                </c:pt>
                <c:pt idx="32">
                  <c:v>2015-02-01T00:00:00</c:v>
                </c:pt>
                <c:pt idx="33">
                  <c:v>2015-02-02T00:00:00</c:v>
                </c:pt>
                <c:pt idx="34">
                  <c:v>2015-02-03T00:00:00</c:v>
                </c:pt>
                <c:pt idx="35">
                  <c:v>2015-02-04T00:00:00</c:v>
                </c:pt>
                <c:pt idx="36">
                  <c:v>2015-02-05T00:00:00</c:v>
                </c:pt>
                <c:pt idx="37">
                  <c:v>2015-02-06T00:00:00</c:v>
                </c:pt>
                <c:pt idx="38">
                  <c:v>2015-02-07T00:00:00</c:v>
                </c:pt>
                <c:pt idx="39">
                  <c:v>2015-02-08T00:00:00</c:v>
                </c:pt>
                <c:pt idx="40">
                  <c:v>2015-02-09T00:00:00</c:v>
                </c:pt>
                <c:pt idx="41">
                  <c:v>2015-02-10T00:00:00</c:v>
                </c:pt>
                <c:pt idx="42">
                  <c:v>2015-02-11T00:00:00</c:v>
                </c:pt>
                <c:pt idx="43">
                  <c:v>2015-02-12T00:00:00</c:v>
                </c:pt>
                <c:pt idx="44">
                  <c:v>2015-02-13T00:00:00</c:v>
                </c:pt>
                <c:pt idx="45">
                  <c:v>2015-02-14T00:00:00</c:v>
                </c:pt>
                <c:pt idx="46">
                  <c:v>2015-02-15T00:00:00</c:v>
                </c:pt>
                <c:pt idx="47">
                  <c:v>2015-02-16T00:00:00</c:v>
                </c:pt>
                <c:pt idx="48">
                  <c:v>2015-02-17T00:00:00</c:v>
                </c:pt>
                <c:pt idx="49">
                  <c:v>2015-02-18T00:00:00</c:v>
                </c:pt>
                <c:pt idx="50">
                  <c:v>2015-02-19T00:00:00</c:v>
                </c:pt>
                <c:pt idx="51">
                  <c:v>2015-02-20T00:00:00</c:v>
                </c:pt>
                <c:pt idx="52">
                  <c:v>2015-02-21T00:00:00</c:v>
                </c:pt>
                <c:pt idx="53">
                  <c:v>2015-02-22T00:00:00</c:v>
                </c:pt>
                <c:pt idx="54">
                  <c:v>2015-02-23T00:00:00</c:v>
                </c:pt>
                <c:pt idx="55">
                  <c:v>2015-02-24T00:00:00</c:v>
                </c:pt>
                <c:pt idx="56">
                  <c:v>2015-02-25T00:00:00</c:v>
                </c:pt>
                <c:pt idx="57">
                  <c:v>2015-02-26T00:00:00</c:v>
                </c:pt>
                <c:pt idx="58">
                  <c:v>2015-02-27T00:00:00</c:v>
                </c:pt>
                <c:pt idx="59">
                  <c:v>2015-02-28T00:00:00</c:v>
                </c:pt>
                <c:pt idx="60">
                  <c:v>2015-03-01T00:00:00</c:v>
                </c:pt>
                <c:pt idx="61">
                  <c:v>2015-03-02T00:00:00</c:v>
                </c:pt>
                <c:pt idx="62">
                  <c:v>2015-03-03T00:00:00</c:v>
                </c:pt>
                <c:pt idx="63">
                  <c:v>2015-03-04T00:00:00</c:v>
                </c:pt>
                <c:pt idx="64">
                  <c:v>2015-03-05T00:00:00</c:v>
                </c:pt>
                <c:pt idx="65">
                  <c:v>2015-03-06T00:00:00</c:v>
                </c:pt>
                <c:pt idx="66">
                  <c:v>2015-03-07T00:00:00</c:v>
                </c:pt>
                <c:pt idx="67">
                  <c:v>2015-03-08T00:00:00</c:v>
                </c:pt>
                <c:pt idx="68">
                  <c:v>2015-03-09T00:00:00</c:v>
                </c:pt>
                <c:pt idx="69">
                  <c:v>2015-03-10T00:00:00</c:v>
                </c:pt>
                <c:pt idx="70">
                  <c:v>2015-03-11T00:00:00</c:v>
                </c:pt>
                <c:pt idx="71">
                  <c:v>2015-03-12T00:00:00</c:v>
                </c:pt>
                <c:pt idx="72">
                  <c:v>2015-03-13T00:00:00</c:v>
                </c:pt>
                <c:pt idx="73">
                  <c:v>2015-03-14T00:00:00</c:v>
                </c:pt>
                <c:pt idx="74">
                  <c:v>2015-03-15T00:00:00</c:v>
                </c:pt>
                <c:pt idx="75">
                  <c:v>2015-03-16T00:00:00</c:v>
                </c:pt>
                <c:pt idx="76">
                  <c:v>2015-03-17T00:00:00</c:v>
                </c:pt>
                <c:pt idx="77">
                  <c:v>2015-03-18T00:00:00</c:v>
                </c:pt>
                <c:pt idx="78">
                  <c:v>2015-03-19T00:00:00</c:v>
                </c:pt>
                <c:pt idx="79">
                  <c:v>2015-03-20T00:00:00</c:v>
                </c:pt>
                <c:pt idx="80">
                  <c:v>2015-03-21T00:00:00</c:v>
                </c:pt>
                <c:pt idx="81">
                  <c:v>2015-03-22T00:00:00</c:v>
                </c:pt>
                <c:pt idx="82">
                  <c:v>2015-03-23T00:00:00</c:v>
                </c:pt>
                <c:pt idx="83">
                  <c:v>2015-03-24T00:00:00</c:v>
                </c:pt>
                <c:pt idx="84">
                  <c:v>2015-03-25T00:00:00</c:v>
                </c:pt>
                <c:pt idx="85">
                  <c:v>2015-03-26T00:00:00</c:v>
                </c:pt>
                <c:pt idx="86">
                  <c:v>2015-03-27T00:00:00</c:v>
                </c:pt>
                <c:pt idx="87">
                  <c:v>2015-03-28T00:00:00</c:v>
                </c:pt>
                <c:pt idx="88">
                  <c:v>2015-03-29T00:00:00</c:v>
                </c:pt>
                <c:pt idx="89">
                  <c:v>2015-03-30T00:00:00</c:v>
                </c:pt>
                <c:pt idx="90">
                  <c:v>2015-03-31T00:00:00</c:v>
                </c:pt>
                <c:pt idx="91">
                  <c:v>2015-04-01T00:00:00</c:v>
                </c:pt>
                <c:pt idx="92">
                  <c:v>2015-04-02T00:00:00</c:v>
                </c:pt>
                <c:pt idx="93">
                  <c:v>2015-04-03T00:00:00</c:v>
                </c:pt>
                <c:pt idx="94">
                  <c:v>2015-04-04T00:00:00</c:v>
                </c:pt>
                <c:pt idx="95">
                  <c:v>2015-04-05T00:00:00</c:v>
                </c:pt>
                <c:pt idx="96">
                  <c:v>2015-04-06T00:00:00</c:v>
                </c:pt>
                <c:pt idx="97">
                  <c:v>2015-04-07T00:00:00</c:v>
                </c:pt>
                <c:pt idx="98">
                  <c:v>2015-04-08T00:00:00</c:v>
                </c:pt>
                <c:pt idx="99">
                  <c:v>2015-04-09T00:00:00</c:v>
                </c:pt>
                <c:pt idx="100">
                  <c:v>2015-04-10T00:00:00</c:v>
                </c:pt>
                <c:pt idx="101">
                  <c:v>2015-04-11T00:00:00</c:v>
                </c:pt>
                <c:pt idx="102">
                  <c:v>2015-04-12T00:00:00</c:v>
                </c:pt>
                <c:pt idx="103">
                  <c:v>2015-04-13T00:00:00</c:v>
                </c:pt>
                <c:pt idx="104">
                  <c:v>2015-04-14T00:00:00</c:v>
                </c:pt>
                <c:pt idx="105">
                  <c:v>2015-04-15T00:00:00</c:v>
                </c:pt>
                <c:pt idx="106">
                  <c:v>2015-04-16T00:00:00</c:v>
                </c:pt>
                <c:pt idx="107">
                  <c:v>2015-04-17T00:00:00</c:v>
                </c:pt>
                <c:pt idx="108">
                  <c:v>2015-04-18T00:00:00</c:v>
                </c:pt>
                <c:pt idx="109">
                  <c:v>2015-04-19T00:00:00</c:v>
                </c:pt>
                <c:pt idx="110">
                  <c:v>2015-04-20T00:00:00</c:v>
                </c:pt>
                <c:pt idx="111">
                  <c:v>2015-04-21T00:00:00</c:v>
                </c:pt>
                <c:pt idx="112">
                  <c:v>2015-04-22T00:00:00</c:v>
                </c:pt>
                <c:pt idx="113">
                  <c:v>2015-04-23T00:00:00</c:v>
                </c:pt>
                <c:pt idx="114">
                  <c:v>2015-04-24T00:00:00</c:v>
                </c:pt>
                <c:pt idx="115">
                  <c:v>2015-04-25T00:00:00</c:v>
                </c:pt>
                <c:pt idx="116">
                  <c:v>2015-04-26T00:00:00</c:v>
                </c:pt>
                <c:pt idx="117">
                  <c:v>2015-04-27T00:00:00</c:v>
                </c:pt>
                <c:pt idx="118">
                  <c:v>2015-04-28T00:00:00</c:v>
                </c:pt>
                <c:pt idx="119">
                  <c:v>2015-04-29T00:00:00</c:v>
                </c:pt>
                <c:pt idx="120">
                  <c:v>2015-04-30T00:00:00</c:v>
                </c:pt>
                <c:pt idx="121">
                  <c:v>2015-05-01T00:00:00</c:v>
                </c:pt>
                <c:pt idx="122">
                  <c:v>2015-05-02T00:00:00</c:v>
                </c:pt>
                <c:pt idx="123">
                  <c:v>2015-05-03T00:00:00</c:v>
                </c:pt>
                <c:pt idx="124">
                  <c:v>2015-05-04T00:00:00</c:v>
                </c:pt>
                <c:pt idx="125">
                  <c:v>2015-05-05T00:00:00</c:v>
                </c:pt>
                <c:pt idx="126">
                  <c:v>2015-05-06T00:00:00</c:v>
                </c:pt>
                <c:pt idx="127">
                  <c:v>2015-05-07T00:00:00</c:v>
                </c:pt>
                <c:pt idx="128">
                  <c:v>2015-05-08T00:00:00</c:v>
                </c:pt>
                <c:pt idx="129">
                  <c:v>2015-05-09T00:00:00</c:v>
                </c:pt>
                <c:pt idx="130">
                  <c:v>2015-05-10T00:00:00</c:v>
                </c:pt>
                <c:pt idx="131">
                  <c:v>2015-05-11T00:00:00</c:v>
                </c:pt>
                <c:pt idx="132">
                  <c:v>2015-05-12T00:00:00</c:v>
                </c:pt>
                <c:pt idx="133">
                  <c:v>2015-05-13T00:00:00</c:v>
                </c:pt>
                <c:pt idx="134">
                  <c:v>2015-05-14T00:00:00</c:v>
                </c:pt>
                <c:pt idx="135">
                  <c:v>2015-05-15T00:00:00</c:v>
                </c:pt>
                <c:pt idx="136">
                  <c:v>2015-05-16T00:00:00</c:v>
                </c:pt>
                <c:pt idx="137">
                  <c:v>2015-05-17T00:00:00</c:v>
                </c:pt>
                <c:pt idx="138">
                  <c:v>2015-05-18T00:00:00</c:v>
                </c:pt>
                <c:pt idx="139">
                  <c:v>2015-05-19T00:00:00</c:v>
                </c:pt>
                <c:pt idx="140">
                  <c:v>2015-05-20T00:00:00</c:v>
                </c:pt>
                <c:pt idx="141">
                  <c:v>2015-05-21T00:00:00</c:v>
                </c:pt>
                <c:pt idx="142">
                  <c:v>2015-05-22T00:00:00</c:v>
                </c:pt>
                <c:pt idx="143">
                  <c:v>2015-05-23T00:00:00</c:v>
                </c:pt>
                <c:pt idx="144">
                  <c:v>2015-05-24T00:00:00</c:v>
                </c:pt>
                <c:pt idx="145">
                  <c:v>2015-05-25T00:00:00</c:v>
                </c:pt>
                <c:pt idx="146">
                  <c:v>2015-05-26T00:00:00</c:v>
                </c:pt>
                <c:pt idx="147">
                  <c:v>2015-05-27T00:00:00</c:v>
                </c:pt>
                <c:pt idx="148">
                  <c:v>2015-05-28T00:00:00</c:v>
                </c:pt>
                <c:pt idx="149">
                  <c:v>2015-05-29T00:00:00</c:v>
                </c:pt>
                <c:pt idx="150">
                  <c:v>2015-05-30T00:00:00</c:v>
                </c:pt>
                <c:pt idx="151">
                  <c:v>2015-05-31T00:00:00</c:v>
                </c:pt>
                <c:pt idx="152">
                  <c:v>2015-06-01T00:00:00</c:v>
                </c:pt>
                <c:pt idx="153">
                  <c:v>2015-06-02T00:00:00</c:v>
                </c:pt>
                <c:pt idx="154">
                  <c:v>2015-06-03T00:00:00</c:v>
                </c:pt>
                <c:pt idx="155">
                  <c:v>2015-06-04T00:00:00</c:v>
                </c:pt>
                <c:pt idx="156">
                  <c:v>2015-06-05T00:00:00</c:v>
                </c:pt>
                <c:pt idx="157">
                  <c:v>2015-06-06T00:00:00</c:v>
                </c:pt>
                <c:pt idx="158">
                  <c:v>2015-06-07T00:00:00</c:v>
                </c:pt>
                <c:pt idx="159">
                  <c:v>2015-06-08T00:00:00</c:v>
                </c:pt>
                <c:pt idx="160">
                  <c:v>2015-06-09T00:00:00</c:v>
                </c:pt>
                <c:pt idx="161">
                  <c:v>2015-06-10T00:00:00</c:v>
                </c:pt>
                <c:pt idx="162">
                  <c:v>2015-06-11T00:00:00</c:v>
                </c:pt>
                <c:pt idx="163">
                  <c:v>2015-06-12T00:00:00</c:v>
                </c:pt>
                <c:pt idx="164">
                  <c:v>2015-06-13T00:00:00</c:v>
                </c:pt>
                <c:pt idx="165">
                  <c:v>2015-06-14T00:00:00</c:v>
                </c:pt>
                <c:pt idx="166">
                  <c:v>2015-06-15T00:00:00</c:v>
                </c:pt>
                <c:pt idx="167">
                  <c:v>2015-06-16T00:00:00</c:v>
                </c:pt>
                <c:pt idx="168">
                  <c:v>2015-06-17T00:00:00</c:v>
                </c:pt>
                <c:pt idx="169">
                  <c:v>2015-06-18T00:00:00</c:v>
                </c:pt>
                <c:pt idx="170">
                  <c:v>2015-06-19T00:00:00</c:v>
                </c:pt>
                <c:pt idx="171">
                  <c:v>2015-06-20T00:00:00</c:v>
                </c:pt>
                <c:pt idx="172">
                  <c:v>2015-06-21T00:00:00</c:v>
                </c:pt>
                <c:pt idx="173">
                  <c:v>2015-06-22T00:00:00</c:v>
                </c:pt>
                <c:pt idx="174">
                  <c:v>2015-06-23T00:00:00</c:v>
                </c:pt>
                <c:pt idx="175">
                  <c:v>2015-06-24T00:00:00</c:v>
                </c:pt>
                <c:pt idx="176">
                  <c:v>2015-06-25T00:00:00</c:v>
                </c:pt>
                <c:pt idx="177">
                  <c:v>2015-06-26T00:00:00</c:v>
                </c:pt>
                <c:pt idx="178">
                  <c:v>2015-06-27T00:00:00</c:v>
                </c:pt>
                <c:pt idx="179">
                  <c:v>2015-06-28T00:00:00</c:v>
                </c:pt>
                <c:pt idx="180">
                  <c:v>2015-06-29T00:00:00</c:v>
                </c:pt>
                <c:pt idx="181">
                  <c:v>2015-06-30T00:00:00</c:v>
                </c:pt>
                <c:pt idx="182">
                  <c:v>2015-07-01T00:00:00</c:v>
                </c:pt>
                <c:pt idx="183">
                  <c:v>2015-07-02T00:00:00</c:v>
                </c:pt>
                <c:pt idx="184">
                  <c:v>2015-07-03T00:00:00</c:v>
                </c:pt>
                <c:pt idx="185">
                  <c:v>2015-07-04T00:00:00</c:v>
                </c:pt>
                <c:pt idx="186">
                  <c:v>2015-07-05T00:00:00</c:v>
                </c:pt>
                <c:pt idx="187">
                  <c:v>2015-07-06T00:00:00</c:v>
                </c:pt>
                <c:pt idx="188">
                  <c:v>2015-07-07T00:00:00</c:v>
                </c:pt>
                <c:pt idx="189">
                  <c:v>2015-07-08T00:00:00</c:v>
                </c:pt>
                <c:pt idx="190">
                  <c:v>2015-07-09T00:00:00</c:v>
                </c:pt>
                <c:pt idx="191">
                  <c:v>2015-07-10T00:00:00</c:v>
                </c:pt>
                <c:pt idx="192">
                  <c:v>2015-07-11T00:00:00</c:v>
                </c:pt>
                <c:pt idx="193">
                  <c:v>2015-07-12T00:00:00</c:v>
                </c:pt>
                <c:pt idx="194">
                  <c:v>2015-07-13T00:00:00</c:v>
                </c:pt>
                <c:pt idx="195">
                  <c:v>2015-07-14T00:00:00</c:v>
                </c:pt>
                <c:pt idx="196">
                  <c:v>2015-07-15T00:00:00</c:v>
                </c:pt>
                <c:pt idx="197">
                  <c:v>2015-07-16T00:00:00</c:v>
                </c:pt>
                <c:pt idx="198">
                  <c:v>2015-07-17T00:00:00</c:v>
                </c:pt>
                <c:pt idx="199">
                  <c:v>2015-07-18T00:00:00</c:v>
                </c:pt>
                <c:pt idx="200">
                  <c:v>2015-07-19T00:00:00</c:v>
                </c:pt>
                <c:pt idx="201">
                  <c:v>2015-07-20T00:00:00</c:v>
                </c:pt>
                <c:pt idx="202">
                  <c:v>2015-07-21T00:00:00</c:v>
                </c:pt>
                <c:pt idx="203">
                  <c:v>2015-07-22T00:00:00</c:v>
                </c:pt>
                <c:pt idx="204">
                  <c:v>2015-07-23T00:00:00</c:v>
                </c:pt>
                <c:pt idx="205">
                  <c:v>2015-07-24T00:00:00</c:v>
                </c:pt>
                <c:pt idx="206">
                  <c:v>2015-07-25T00:00:00</c:v>
                </c:pt>
                <c:pt idx="207">
                  <c:v>2015-07-26T00:00:00</c:v>
                </c:pt>
                <c:pt idx="208">
                  <c:v>2015-07-27T00:00:00</c:v>
                </c:pt>
                <c:pt idx="209">
                  <c:v>2015-07-28T00:00:00</c:v>
                </c:pt>
                <c:pt idx="210">
                  <c:v>2015-07-29T00:00:00</c:v>
                </c:pt>
                <c:pt idx="211">
                  <c:v>2015-07-30T00:00:00</c:v>
                </c:pt>
                <c:pt idx="212">
                  <c:v>2015-07-31T00:00:00</c:v>
                </c:pt>
                <c:pt idx="213">
                  <c:v>2015-08-01T00:00:00</c:v>
                </c:pt>
                <c:pt idx="214">
                  <c:v>2015-08-02T00:00:00</c:v>
                </c:pt>
                <c:pt idx="215">
                  <c:v>2015-08-03T00:00:00</c:v>
                </c:pt>
                <c:pt idx="216">
                  <c:v>2015-08-04T00:00:00</c:v>
                </c:pt>
                <c:pt idx="217">
                  <c:v>2015-08-05T00:00:00</c:v>
                </c:pt>
                <c:pt idx="218">
                  <c:v>2015-08-06T00:00:00</c:v>
                </c:pt>
                <c:pt idx="219">
                  <c:v>2015-08-07T00:00:00</c:v>
                </c:pt>
                <c:pt idx="220">
                  <c:v>2015-08-08T00:00:00</c:v>
                </c:pt>
                <c:pt idx="221">
                  <c:v>2015-08-09T00:00:00</c:v>
                </c:pt>
                <c:pt idx="222">
                  <c:v>2015-08-10T00:00:00</c:v>
                </c:pt>
                <c:pt idx="223">
                  <c:v>2015-08-11T00:00:00</c:v>
                </c:pt>
                <c:pt idx="224">
                  <c:v>2015-08-12T00:00:00</c:v>
                </c:pt>
                <c:pt idx="225">
                  <c:v>2015-08-13T00:00:00</c:v>
                </c:pt>
                <c:pt idx="226">
                  <c:v>2015-08-14T00:00:00</c:v>
                </c:pt>
                <c:pt idx="227">
                  <c:v>2015-08-15T00:00:00</c:v>
                </c:pt>
                <c:pt idx="228">
                  <c:v>2015-08-16T00:00:00</c:v>
                </c:pt>
                <c:pt idx="229">
                  <c:v>2015-08-17T00:00:00</c:v>
                </c:pt>
                <c:pt idx="230">
                  <c:v>2015-08-18T00:00:00</c:v>
                </c:pt>
                <c:pt idx="231">
                  <c:v>2015-08-19T00:00:00</c:v>
                </c:pt>
                <c:pt idx="232">
                  <c:v>2015-08-20T00:00:00</c:v>
                </c:pt>
                <c:pt idx="233">
                  <c:v>2015-08-21T00:00:00</c:v>
                </c:pt>
                <c:pt idx="234">
                  <c:v>2015-08-22T00:00:00</c:v>
                </c:pt>
                <c:pt idx="235">
                  <c:v>2015-08-23T00:00:00</c:v>
                </c:pt>
                <c:pt idx="236">
                  <c:v>2015-08-24T00:00:00</c:v>
                </c:pt>
                <c:pt idx="237">
                  <c:v>2015-08-25T00:00:00</c:v>
                </c:pt>
                <c:pt idx="238">
                  <c:v>2015-08-26T00:00:00</c:v>
                </c:pt>
                <c:pt idx="239">
                  <c:v>2015-08-27T00:00:00</c:v>
                </c:pt>
                <c:pt idx="240">
                  <c:v>2015-08-28T00:00:00</c:v>
                </c:pt>
                <c:pt idx="241">
                  <c:v>2015-08-29T00:00:00</c:v>
                </c:pt>
                <c:pt idx="242">
                  <c:v>2015-08-30T00:00:00</c:v>
                </c:pt>
                <c:pt idx="243">
                  <c:v>2015-08-31T00:00:00</c:v>
                </c:pt>
                <c:pt idx="244">
                  <c:v>2015-09-01T00:00:00</c:v>
                </c:pt>
                <c:pt idx="245">
                  <c:v>2015-09-02T00:00:00</c:v>
                </c:pt>
                <c:pt idx="246">
                  <c:v>2015-09-03T00:00:00</c:v>
                </c:pt>
                <c:pt idx="247">
                  <c:v>2015-09-04T00:00:00</c:v>
                </c:pt>
                <c:pt idx="248">
                  <c:v>2015-09-05T00:00:00</c:v>
                </c:pt>
                <c:pt idx="249">
                  <c:v>2015-09-06T00:00:00</c:v>
                </c:pt>
                <c:pt idx="250">
                  <c:v>2015-09-07T00:00:00</c:v>
                </c:pt>
                <c:pt idx="251">
                  <c:v>2015-09-08T00:00:00</c:v>
                </c:pt>
                <c:pt idx="252">
                  <c:v>2015-09-09T00:00:00</c:v>
                </c:pt>
                <c:pt idx="253">
                  <c:v>2015-09-10T00:00:00</c:v>
                </c:pt>
                <c:pt idx="254">
                  <c:v>2015-09-11T00:00:00</c:v>
                </c:pt>
                <c:pt idx="255">
                  <c:v>2015-09-12T00:00:00</c:v>
                </c:pt>
                <c:pt idx="256">
                  <c:v>2015-09-13T00:00:00</c:v>
                </c:pt>
                <c:pt idx="257">
                  <c:v>2015-09-14T00:00:00</c:v>
                </c:pt>
                <c:pt idx="258">
                  <c:v>2015-09-15T00:00:00</c:v>
                </c:pt>
                <c:pt idx="259">
                  <c:v>2015-09-16T00:00:00</c:v>
                </c:pt>
                <c:pt idx="260">
                  <c:v>2015-09-17T00:00:00</c:v>
                </c:pt>
                <c:pt idx="261">
                  <c:v>2015-09-18T00:00:00</c:v>
                </c:pt>
                <c:pt idx="262">
                  <c:v>2015-09-19T00:00:00</c:v>
                </c:pt>
                <c:pt idx="263">
                  <c:v>2015-09-20T00:00:00</c:v>
                </c:pt>
                <c:pt idx="264">
                  <c:v>2015-09-21T00:00:00</c:v>
                </c:pt>
                <c:pt idx="265">
                  <c:v>2015-09-22T00:00:00</c:v>
                </c:pt>
                <c:pt idx="266">
                  <c:v>2015-09-23T00:00:00</c:v>
                </c:pt>
                <c:pt idx="267">
                  <c:v>2015-09-24T00:00:00</c:v>
                </c:pt>
                <c:pt idx="268">
                  <c:v>2015-09-25T00:00:00</c:v>
                </c:pt>
                <c:pt idx="269">
                  <c:v>2015-09-26T00:00:00</c:v>
                </c:pt>
                <c:pt idx="270">
                  <c:v>2015-09-27T00:00:00</c:v>
                </c:pt>
                <c:pt idx="271">
                  <c:v>2015-09-28T00:00:00</c:v>
                </c:pt>
                <c:pt idx="272">
                  <c:v>2015-09-29T00:00:00</c:v>
                </c:pt>
                <c:pt idx="273">
                  <c:v>2015-09-30T00:00:00</c:v>
                </c:pt>
                <c:pt idx="274">
                  <c:v>2015-10-01T00:00:00</c:v>
                </c:pt>
                <c:pt idx="275">
                  <c:v>2015-10-02T00:00:00</c:v>
                </c:pt>
                <c:pt idx="276">
                  <c:v>2015-10-03T00:00:00</c:v>
                </c:pt>
                <c:pt idx="277">
                  <c:v>2015-10-04T00:00:00</c:v>
                </c:pt>
                <c:pt idx="278">
                  <c:v>2015-10-05T00:00:00</c:v>
                </c:pt>
                <c:pt idx="279">
                  <c:v>2015-10-06T00:00:00</c:v>
                </c:pt>
                <c:pt idx="280">
                  <c:v>2015-10-07T00:00:00</c:v>
                </c:pt>
                <c:pt idx="281">
                  <c:v>2015-10-08T00:00:00</c:v>
                </c:pt>
                <c:pt idx="282">
                  <c:v>2015-10-09T00:00:00</c:v>
                </c:pt>
                <c:pt idx="283">
                  <c:v>2015-10-10T00:00:00</c:v>
                </c:pt>
                <c:pt idx="284">
                  <c:v>2015-10-11T00:00:00</c:v>
                </c:pt>
                <c:pt idx="285">
                  <c:v>2015-10-12T00:00:00</c:v>
                </c:pt>
                <c:pt idx="286">
                  <c:v>2015-10-13T00:00:00</c:v>
                </c:pt>
                <c:pt idx="287">
                  <c:v>2015-10-14T00:00:00</c:v>
                </c:pt>
                <c:pt idx="288">
                  <c:v>2015-10-15T00:00:00</c:v>
                </c:pt>
                <c:pt idx="289">
                  <c:v>2015-10-16T00:00:00</c:v>
                </c:pt>
                <c:pt idx="290">
                  <c:v>2015-10-17T00:00:00</c:v>
                </c:pt>
                <c:pt idx="291">
                  <c:v>2015-10-18T00:00:00</c:v>
                </c:pt>
                <c:pt idx="292">
                  <c:v>2015-10-19T00:00:00</c:v>
                </c:pt>
                <c:pt idx="293">
                  <c:v>2015-10-20T00:00:00</c:v>
                </c:pt>
                <c:pt idx="294">
                  <c:v>2015-10-21T00:00:00</c:v>
                </c:pt>
                <c:pt idx="295">
                  <c:v>2015-10-22T00:00:00</c:v>
                </c:pt>
                <c:pt idx="296">
                  <c:v>2015-10-23T00:00:00</c:v>
                </c:pt>
                <c:pt idx="297">
                  <c:v>2015-10-24T00:00:00</c:v>
                </c:pt>
                <c:pt idx="298">
                  <c:v>2015-10-25T00:00:00</c:v>
                </c:pt>
                <c:pt idx="299">
                  <c:v>2015-10-26T00:00:00</c:v>
                </c:pt>
                <c:pt idx="300">
                  <c:v>2015-10-27T00:00:00</c:v>
                </c:pt>
                <c:pt idx="301">
                  <c:v>2015-10-28T00:00:00</c:v>
                </c:pt>
                <c:pt idx="302">
                  <c:v>2015-10-29T00:00:00</c:v>
                </c:pt>
                <c:pt idx="303">
                  <c:v>2015-10-30T00:00:00</c:v>
                </c:pt>
                <c:pt idx="304">
                  <c:v>2015-10-31T00:00:00</c:v>
                </c:pt>
                <c:pt idx="305">
                  <c:v>2015-11-01T00:00:00</c:v>
                </c:pt>
                <c:pt idx="306">
                  <c:v>2015-11-02T00:00:00</c:v>
                </c:pt>
                <c:pt idx="307">
                  <c:v>2015-11-03T00:00:00</c:v>
                </c:pt>
                <c:pt idx="308">
                  <c:v>2015-11-04T00:00:00</c:v>
                </c:pt>
                <c:pt idx="309">
                  <c:v>2015-11-05T00:00:00</c:v>
                </c:pt>
                <c:pt idx="310">
                  <c:v>2015-11-06T00:00:00</c:v>
                </c:pt>
                <c:pt idx="311">
                  <c:v>2015-11-07T00:00:00</c:v>
                </c:pt>
                <c:pt idx="312">
                  <c:v>2015-11-08T00:00:00</c:v>
                </c:pt>
                <c:pt idx="313">
                  <c:v>2015-11-09T00:00:00</c:v>
                </c:pt>
                <c:pt idx="314">
                  <c:v>2015-11-10T00:00:00</c:v>
                </c:pt>
                <c:pt idx="315">
                  <c:v>2015-11-11T00:00:00</c:v>
                </c:pt>
                <c:pt idx="316">
                  <c:v>2015-11-12T00:00:00</c:v>
                </c:pt>
                <c:pt idx="317">
                  <c:v>2015-11-13T00:00:00</c:v>
                </c:pt>
                <c:pt idx="318">
                  <c:v>2015-11-14T00:00:00</c:v>
                </c:pt>
                <c:pt idx="319">
                  <c:v>2015-11-15T00:00:00</c:v>
                </c:pt>
                <c:pt idx="320">
                  <c:v>2015-11-16T00:00:00</c:v>
                </c:pt>
                <c:pt idx="321">
                  <c:v>2015-11-17T00:00:00</c:v>
                </c:pt>
                <c:pt idx="322">
                  <c:v>2015-11-18T00:00:00</c:v>
                </c:pt>
                <c:pt idx="323">
                  <c:v>2015-11-19T00:00:00</c:v>
                </c:pt>
                <c:pt idx="324">
                  <c:v>2015-11-20T00:00:00</c:v>
                </c:pt>
                <c:pt idx="325">
                  <c:v>2015-11-21T00:00:00</c:v>
                </c:pt>
                <c:pt idx="326">
                  <c:v>2015-11-22T00:00:00</c:v>
                </c:pt>
                <c:pt idx="327">
                  <c:v>2015-11-23T00:00:00</c:v>
                </c:pt>
                <c:pt idx="328">
                  <c:v>2015-11-24T00:00:00</c:v>
                </c:pt>
                <c:pt idx="329">
                  <c:v>2015-11-25T00:00:00</c:v>
                </c:pt>
                <c:pt idx="330">
                  <c:v>2015-11-26T00:00:00</c:v>
                </c:pt>
                <c:pt idx="331">
                  <c:v>2015-11-27T00:00:00</c:v>
                </c:pt>
                <c:pt idx="332">
                  <c:v>2015-11-28T00:00:00</c:v>
                </c:pt>
                <c:pt idx="333">
                  <c:v>2015-11-29T00:00:00</c:v>
                </c:pt>
                <c:pt idx="334">
                  <c:v>2015-11-30T00:00:00</c:v>
                </c:pt>
                <c:pt idx="335">
                  <c:v>2015-12-01T00:00:00</c:v>
                </c:pt>
                <c:pt idx="336">
                  <c:v>2015-12-02T00:00:00</c:v>
                </c:pt>
                <c:pt idx="337">
                  <c:v>2015-12-03T00:00:00</c:v>
                </c:pt>
                <c:pt idx="338">
                  <c:v>2015-12-04T00:00:00</c:v>
                </c:pt>
                <c:pt idx="339">
                  <c:v>2015-12-05T00:00:00</c:v>
                </c:pt>
                <c:pt idx="340">
                  <c:v>2015-12-06T00:00:00</c:v>
                </c:pt>
                <c:pt idx="341">
                  <c:v>2015-12-07T00:00:00</c:v>
                </c:pt>
                <c:pt idx="342">
                  <c:v>2015-12-08T00:00:00</c:v>
                </c:pt>
                <c:pt idx="343">
                  <c:v>2015-12-09T00:00:00</c:v>
                </c:pt>
                <c:pt idx="344">
                  <c:v>2015-12-10T00:00:00</c:v>
                </c:pt>
                <c:pt idx="345">
                  <c:v>2015-12-11T00:00:00</c:v>
                </c:pt>
                <c:pt idx="346">
                  <c:v>2015-12-12T00:00:00</c:v>
                </c:pt>
                <c:pt idx="347">
                  <c:v>2015-12-13T00:00:00</c:v>
                </c:pt>
                <c:pt idx="348">
                  <c:v>2015-12-14T00:00:00</c:v>
                </c:pt>
                <c:pt idx="349">
                  <c:v>2015-12-15T00:00:00</c:v>
                </c:pt>
                <c:pt idx="350">
                  <c:v>2015-12-16T00:00:00</c:v>
                </c:pt>
                <c:pt idx="351">
                  <c:v>2015-12-17T00:00:00</c:v>
                </c:pt>
                <c:pt idx="352">
                  <c:v>2015-12-18T00:00:00</c:v>
                </c:pt>
                <c:pt idx="353">
                  <c:v>2015-12-19T00:00:00</c:v>
                </c:pt>
                <c:pt idx="354">
                  <c:v>2015-12-20T00:00:00</c:v>
                </c:pt>
                <c:pt idx="355">
                  <c:v>2015-12-21T00:00:00</c:v>
                </c:pt>
                <c:pt idx="356">
                  <c:v>2015-12-22T00:00:00</c:v>
                </c:pt>
                <c:pt idx="357">
                  <c:v>2015-12-23T00:00:00</c:v>
                </c:pt>
                <c:pt idx="358">
                  <c:v>2015-12-24T00:00:00</c:v>
                </c:pt>
                <c:pt idx="359">
                  <c:v>2015-12-25T00:00:00</c:v>
                </c:pt>
                <c:pt idx="360">
                  <c:v>2015-12-26T00:00:00</c:v>
                </c:pt>
                <c:pt idx="361">
                  <c:v>2015-12-27T00:00:00</c:v>
                </c:pt>
                <c:pt idx="362">
                  <c:v>2015-12-28T00:00:00</c:v>
                </c:pt>
                <c:pt idx="363">
                  <c:v>2015-12-29T00:00:00</c:v>
                </c:pt>
                <c:pt idx="364">
                  <c:v>2015-12-30T00:00:00</c:v>
                </c:pt>
                <c:pt idx="365">
                  <c:v>2015-12-31T00:00:00</c:v>
                </c:pt>
              </c:strCache>
            </c:strRef>
          </c:cat>
          <c:val>
            <c:numRef>
              <c:f>[1]Sheet15!$F$1:$F$366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3.9</c:v>
                </c:pt>
                <c:pt idx="3">
                  <c:v>4.4000000000000004</c:v>
                </c:pt>
                <c:pt idx="4">
                  <c:v>1.1000000000000001</c:v>
                </c:pt>
                <c:pt idx="5">
                  <c:v>-10.6</c:v>
                </c:pt>
                <c:pt idx="6">
                  <c:v>-10.6</c:v>
                </c:pt>
                <c:pt idx="7">
                  <c:v>-11.1</c:v>
                </c:pt>
                <c:pt idx="8">
                  <c:v>-4.4000000000000004</c:v>
                </c:pt>
                <c:pt idx="9">
                  <c:v>-8.9</c:v>
                </c:pt>
                <c:pt idx="10">
                  <c:v>-5</c:v>
                </c:pt>
                <c:pt idx="11">
                  <c:v>0</c:v>
                </c:pt>
                <c:pt idx="12">
                  <c:v>0</c:v>
                </c:pt>
                <c:pt idx="13">
                  <c:v>-8.9</c:v>
                </c:pt>
                <c:pt idx="14">
                  <c:v>-7.2</c:v>
                </c:pt>
                <c:pt idx="15">
                  <c:v>2.8</c:v>
                </c:pt>
                <c:pt idx="16">
                  <c:v>3.3</c:v>
                </c:pt>
                <c:pt idx="17">
                  <c:v>8.3000000000000007</c:v>
                </c:pt>
                <c:pt idx="18">
                  <c:v>6.7</c:v>
                </c:pt>
                <c:pt idx="19">
                  <c:v>6.7</c:v>
                </c:pt>
                <c:pt idx="20">
                  <c:v>6.7</c:v>
                </c:pt>
                <c:pt idx="21">
                  <c:v>2.8</c:v>
                </c:pt>
                <c:pt idx="22">
                  <c:v>2.8</c:v>
                </c:pt>
                <c:pt idx="23">
                  <c:v>0</c:v>
                </c:pt>
                <c:pt idx="24">
                  <c:v>7.8</c:v>
                </c:pt>
                <c:pt idx="25">
                  <c:v>2.8</c:v>
                </c:pt>
                <c:pt idx="26">
                  <c:v>-1.7</c:v>
                </c:pt>
                <c:pt idx="27">
                  <c:v>-0.6</c:v>
                </c:pt>
                <c:pt idx="28">
                  <c:v>2.8</c:v>
                </c:pt>
                <c:pt idx="29">
                  <c:v>5</c:v>
                </c:pt>
                <c:pt idx="30">
                  <c:v>0.6</c:v>
                </c:pt>
                <c:pt idx="31">
                  <c:v>3.9</c:v>
                </c:pt>
                <c:pt idx="32">
                  <c:v>0.6</c:v>
                </c:pt>
                <c:pt idx="33">
                  <c:v>-7.8</c:v>
                </c:pt>
                <c:pt idx="34">
                  <c:v>2.2000000000000002</c:v>
                </c:pt>
                <c:pt idx="35">
                  <c:v>1.1000000000000001</c:v>
                </c:pt>
                <c:pt idx="36">
                  <c:v>-8.3000000000000007</c:v>
                </c:pt>
                <c:pt idx="37">
                  <c:v>1.7</c:v>
                </c:pt>
                <c:pt idx="38">
                  <c:v>10</c:v>
                </c:pt>
                <c:pt idx="39">
                  <c:v>12.8</c:v>
                </c:pt>
                <c:pt idx="40">
                  <c:v>0</c:v>
                </c:pt>
                <c:pt idx="41">
                  <c:v>2.8</c:v>
                </c:pt>
                <c:pt idx="42">
                  <c:v>2.2000000000000002</c:v>
                </c:pt>
                <c:pt idx="43">
                  <c:v>-6.1</c:v>
                </c:pt>
                <c:pt idx="44">
                  <c:v>-1.7</c:v>
                </c:pt>
                <c:pt idx="45">
                  <c:v>-2.2000000000000002</c:v>
                </c:pt>
                <c:pt idx="46">
                  <c:v>-7.2</c:v>
                </c:pt>
                <c:pt idx="47">
                  <c:v>-6.1</c:v>
                </c:pt>
                <c:pt idx="48">
                  <c:v>-1.1000000000000001</c:v>
                </c:pt>
                <c:pt idx="49">
                  <c:v>-8.3000000000000007</c:v>
                </c:pt>
                <c:pt idx="50">
                  <c:v>-12.2</c:v>
                </c:pt>
                <c:pt idx="51">
                  <c:v>-7.2</c:v>
                </c:pt>
                <c:pt idx="52">
                  <c:v>0</c:v>
                </c:pt>
                <c:pt idx="53">
                  <c:v>-1.7</c:v>
                </c:pt>
                <c:pt idx="54">
                  <c:v>-8.3000000000000007</c:v>
                </c:pt>
                <c:pt idx="55">
                  <c:v>-1.7</c:v>
                </c:pt>
                <c:pt idx="56">
                  <c:v>0</c:v>
                </c:pt>
                <c:pt idx="57">
                  <c:v>-5</c:v>
                </c:pt>
                <c:pt idx="58">
                  <c:v>-8.3000000000000007</c:v>
                </c:pt>
                <c:pt idx="59">
                  <c:v>-4.4000000000000004</c:v>
                </c:pt>
                <c:pt idx="60">
                  <c:v>-2.2000000000000002</c:v>
                </c:pt>
                <c:pt idx="61">
                  <c:v>-1.7</c:v>
                </c:pt>
                <c:pt idx="62">
                  <c:v>2.8</c:v>
                </c:pt>
                <c:pt idx="63">
                  <c:v>0.6</c:v>
                </c:pt>
                <c:pt idx="64">
                  <c:v>-8.9</c:v>
                </c:pt>
                <c:pt idx="65">
                  <c:v>-2.8</c:v>
                </c:pt>
                <c:pt idx="66">
                  <c:v>5</c:v>
                </c:pt>
                <c:pt idx="67">
                  <c:v>6.7</c:v>
                </c:pt>
                <c:pt idx="68">
                  <c:v>7.2</c:v>
                </c:pt>
                <c:pt idx="69">
                  <c:v>11.1</c:v>
                </c:pt>
                <c:pt idx="70">
                  <c:v>17.8</c:v>
                </c:pt>
                <c:pt idx="71">
                  <c:v>15.6</c:v>
                </c:pt>
                <c:pt idx="72">
                  <c:v>8.9</c:v>
                </c:pt>
                <c:pt idx="73">
                  <c:v>15</c:v>
                </c:pt>
                <c:pt idx="74">
                  <c:v>18.3</c:v>
                </c:pt>
                <c:pt idx="75">
                  <c:v>23.3</c:v>
                </c:pt>
                <c:pt idx="76">
                  <c:v>12.2</c:v>
                </c:pt>
                <c:pt idx="77">
                  <c:v>7.2</c:v>
                </c:pt>
                <c:pt idx="78">
                  <c:v>11.1</c:v>
                </c:pt>
                <c:pt idx="79">
                  <c:v>8.9</c:v>
                </c:pt>
                <c:pt idx="80">
                  <c:v>16.100000000000001</c:v>
                </c:pt>
                <c:pt idx="81">
                  <c:v>11.7</c:v>
                </c:pt>
                <c:pt idx="82">
                  <c:v>2.8</c:v>
                </c:pt>
                <c:pt idx="83">
                  <c:v>6.7</c:v>
                </c:pt>
                <c:pt idx="84">
                  <c:v>8.9</c:v>
                </c:pt>
                <c:pt idx="85">
                  <c:v>9.4</c:v>
                </c:pt>
                <c:pt idx="86">
                  <c:v>2.2000000000000002</c:v>
                </c:pt>
                <c:pt idx="87">
                  <c:v>4.4000000000000004</c:v>
                </c:pt>
                <c:pt idx="88">
                  <c:v>9.4</c:v>
                </c:pt>
                <c:pt idx="89">
                  <c:v>18.3</c:v>
                </c:pt>
                <c:pt idx="90">
                  <c:v>18.3</c:v>
                </c:pt>
                <c:pt idx="91">
                  <c:v>22.2</c:v>
                </c:pt>
                <c:pt idx="92">
                  <c:v>22.2</c:v>
                </c:pt>
                <c:pt idx="93">
                  <c:v>13.3</c:v>
                </c:pt>
                <c:pt idx="94">
                  <c:v>15</c:v>
                </c:pt>
                <c:pt idx="95">
                  <c:v>18.899999999999999</c:v>
                </c:pt>
                <c:pt idx="96">
                  <c:v>16.7</c:v>
                </c:pt>
                <c:pt idx="97">
                  <c:v>18.3</c:v>
                </c:pt>
                <c:pt idx="98">
                  <c:v>23.9</c:v>
                </c:pt>
                <c:pt idx="99">
                  <c:v>25</c:v>
                </c:pt>
                <c:pt idx="100">
                  <c:v>19.399999999999999</c:v>
                </c:pt>
                <c:pt idx="101">
                  <c:v>16.7</c:v>
                </c:pt>
                <c:pt idx="102">
                  <c:v>18.899999999999999</c:v>
                </c:pt>
                <c:pt idx="103">
                  <c:v>20.6</c:v>
                </c:pt>
                <c:pt idx="104">
                  <c:v>18.899999999999999</c:v>
                </c:pt>
                <c:pt idx="105">
                  <c:v>21.7</c:v>
                </c:pt>
                <c:pt idx="106">
                  <c:v>21.1</c:v>
                </c:pt>
                <c:pt idx="107">
                  <c:v>24.4</c:v>
                </c:pt>
                <c:pt idx="108">
                  <c:v>26.1</c:v>
                </c:pt>
                <c:pt idx="109">
                  <c:v>15.6</c:v>
                </c:pt>
                <c:pt idx="110">
                  <c:v>13.3</c:v>
                </c:pt>
                <c:pt idx="111">
                  <c:v>16.7</c:v>
                </c:pt>
                <c:pt idx="112">
                  <c:v>11.7</c:v>
                </c:pt>
                <c:pt idx="113">
                  <c:v>14.4</c:v>
                </c:pt>
                <c:pt idx="114">
                  <c:v>16.100000000000001</c:v>
                </c:pt>
                <c:pt idx="115">
                  <c:v>11.1</c:v>
                </c:pt>
                <c:pt idx="116">
                  <c:v>14.4</c:v>
                </c:pt>
                <c:pt idx="117">
                  <c:v>15.6</c:v>
                </c:pt>
                <c:pt idx="118">
                  <c:v>18.899999999999999</c:v>
                </c:pt>
                <c:pt idx="119">
                  <c:v>21.1</c:v>
                </c:pt>
                <c:pt idx="120">
                  <c:v>13.3</c:v>
                </c:pt>
                <c:pt idx="121">
                  <c:v>21.1</c:v>
                </c:pt>
                <c:pt idx="122">
                  <c:v>24.4</c:v>
                </c:pt>
                <c:pt idx="123">
                  <c:v>27.2</c:v>
                </c:pt>
                <c:pt idx="124">
                  <c:v>26.7</c:v>
                </c:pt>
                <c:pt idx="125">
                  <c:v>28.9</c:v>
                </c:pt>
                <c:pt idx="126">
                  <c:v>29.4</c:v>
                </c:pt>
                <c:pt idx="127">
                  <c:v>29.4</c:v>
                </c:pt>
                <c:pt idx="128">
                  <c:v>28.3</c:v>
                </c:pt>
                <c:pt idx="129">
                  <c:v>24.4</c:v>
                </c:pt>
                <c:pt idx="130">
                  <c:v>26.7</c:v>
                </c:pt>
                <c:pt idx="131">
                  <c:v>22.2</c:v>
                </c:pt>
                <c:pt idx="132">
                  <c:v>17.2</c:v>
                </c:pt>
                <c:pt idx="133">
                  <c:v>18.899999999999999</c:v>
                </c:pt>
                <c:pt idx="134">
                  <c:v>21.7</c:v>
                </c:pt>
                <c:pt idx="135">
                  <c:v>28.3</c:v>
                </c:pt>
                <c:pt idx="136">
                  <c:v>26.1</c:v>
                </c:pt>
                <c:pt idx="137">
                  <c:v>27.8</c:v>
                </c:pt>
                <c:pt idx="138">
                  <c:v>27.8</c:v>
                </c:pt>
                <c:pt idx="139">
                  <c:v>16.7</c:v>
                </c:pt>
                <c:pt idx="140">
                  <c:v>10.6</c:v>
                </c:pt>
                <c:pt idx="141">
                  <c:v>18.899999999999999</c:v>
                </c:pt>
                <c:pt idx="142">
                  <c:v>25</c:v>
                </c:pt>
                <c:pt idx="143">
                  <c:v>26.7</c:v>
                </c:pt>
                <c:pt idx="144">
                  <c:v>28.9</c:v>
                </c:pt>
                <c:pt idx="145">
                  <c:v>27.8</c:v>
                </c:pt>
                <c:pt idx="146">
                  <c:v>25.6</c:v>
                </c:pt>
                <c:pt idx="147">
                  <c:v>26.7</c:v>
                </c:pt>
                <c:pt idx="148">
                  <c:v>30</c:v>
                </c:pt>
                <c:pt idx="149">
                  <c:v>29.4</c:v>
                </c:pt>
                <c:pt idx="150">
                  <c:v>24.4</c:v>
                </c:pt>
                <c:pt idx="151">
                  <c:v>13.3</c:v>
                </c:pt>
                <c:pt idx="152">
                  <c:v>20</c:v>
                </c:pt>
                <c:pt idx="153">
                  <c:v>22.8</c:v>
                </c:pt>
                <c:pt idx="154">
                  <c:v>25</c:v>
                </c:pt>
                <c:pt idx="155">
                  <c:v>27.8</c:v>
                </c:pt>
                <c:pt idx="156">
                  <c:v>29.4</c:v>
                </c:pt>
                <c:pt idx="157">
                  <c:v>26.1</c:v>
                </c:pt>
                <c:pt idx="158">
                  <c:v>31.7</c:v>
                </c:pt>
                <c:pt idx="159">
                  <c:v>27.8</c:v>
                </c:pt>
                <c:pt idx="160">
                  <c:v>30</c:v>
                </c:pt>
                <c:pt idx="161">
                  <c:v>32.200000000000003</c:v>
                </c:pt>
                <c:pt idx="162">
                  <c:v>31.7</c:v>
                </c:pt>
                <c:pt idx="163">
                  <c:v>30.6</c:v>
                </c:pt>
                <c:pt idx="164">
                  <c:v>30.6</c:v>
                </c:pt>
                <c:pt idx="165">
                  <c:v>28.9</c:v>
                </c:pt>
                <c:pt idx="166">
                  <c:v>31.1</c:v>
                </c:pt>
                <c:pt idx="167">
                  <c:v>27.2</c:v>
                </c:pt>
                <c:pt idx="168">
                  <c:v>25</c:v>
                </c:pt>
                <c:pt idx="169">
                  <c:v>28.9</c:v>
                </c:pt>
                <c:pt idx="170">
                  <c:v>23.3</c:v>
                </c:pt>
                <c:pt idx="171">
                  <c:v>27.8</c:v>
                </c:pt>
                <c:pt idx="172">
                  <c:v>28.3</c:v>
                </c:pt>
                <c:pt idx="173">
                  <c:v>30.6</c:v>
                </c:pt>
                <c:pt idx="174">
                  <c:v>27.2</c:v>
                </c:pt>
                <c:pt idx="175">
                  <c:v>23.9</c:v>
                </c:pt>
                <c:pt idx="176">
                  <c:v>27.8</c:v>
                </c:pt>
                <c:pt idx="177">
                  <c:v>21.7</c:v>
                </c:pt>
                <c:pt idx="178">
                  <c:v>24.4</c:v>
                </c:pt>
                <c:pt idx="179">
                  <c:v>25</c:v>
                </c:pt>
                <c:pt idx="180">
                  <c:v>26.1</c:v>
                </c:pt>
                <c:pt idx="181">
                  <c:v>27.8</c:v>
                </c:pt>
                <c:pt idx="182">
                  <c:v>24.4</c:v>
                </c:pt>
                <c:pt idx="183">
                  <c:v>24.4</c:v>
                </c:pt>
                <c:pt idx="184">
                  <c:v>24.4</c:v>
                </c:pt>
                <c:pt idx="185">
                  <c:v>26.7</c:v>
                </c:pt>
                <c:pt idx="186">
                  <c:v>28.3</c:v>
                </c:pt>
                <c:pt idx="187">
                  <c:v>31.1</c:v>
                </c:pt>
                <c:pt idx="188">
                  <c:v>23.9</c:v>
                </c:pt>
                <c:pt idx="189">
                  <c:v>21.7</c:v>
                </c:pt>
                <c:pt idx="190">
                  <c:v>19.399999999999999</c:v>
                </c:pt>
                <c:pt idx="191">
                  <c:v>25.6</c:v>
                </c:pt>
                <c:pt idx="192">
                  <c:v>27.2</c:v>
                </c:pt>
                <c:pt idx="193">
                  <c:v>30</c:v>
                </c:pt>
                <c:pt idx="194">
                  <c:v>32.799999999999997</c:v>
                </c:pt>
                <c:pt idx="195">
                  <c:v>30.6</c:v>
                </c:pt>
                <c:pt idx="196">
                  <c:v>26.7</c:v>
                </c:pt>
                <c:pt idx="197">
                  <c:v>28.3</c:v>
                </c:pt>
                <c:pt idx="198">
                  <c:v>32.200000000000003</c:v>
                </c:pt>
                <c:pt idx="199">
                  <c:v>32.799999999999997</c:v>
                </c:pt>
                <c:pt idx="200">
                  <c:v>29.4</c:v>
                </c:pt>
                <c:pt idx="201">
                  <c:v>29.4</c:v>
                </c:pt>
                <c:pt idx="202">
                  <c:v>27.8</c:v>
                </c:pt>
                <c:pt idx="203">
                  <c:v>27.8</c:v>
                </c:pt>
                <c:pt idx="204">
                  <c:v>28.3</c:v>
                </c:pt>
                <c:pt idx="205">
                  <c:v>28.9</c:v>
                </c:pt>
                <c:pt idx="206">
                  <c:v>30.6</c:v>
                </c:pt>
                <c:pt idx="207">
                  <c:v>28.9</c:v>
                </c:pt>
                <c:pt idx="208">
                  <c:v>30</c:v>
                </c:pt>
                <c:pt idx="209">
                  <c:v>33.299999999999997</c:v>
                </c:pt>
                <c:pt idx="210">
                  <c:v>30.6</c:v>
                </c:pt>
                <c:pt idx="211">
                  <c:v>30</c:v>
                </c:pt>
                <c:pt idx="212">
                  <c:v>31.1</c:v>
                </c:pt>
                <c:pt idx="213">
                  <c:v>28.9</c:v>
                </c:pt>
                <c:pt idx="214">
                  <c:v>32.200000000000003</c:v>
                </c:pt>
                <c:pt idx="215">
                  <c:v>29.4</c:v>
                </c:pt>
                <c:pt idx="216">
                  <c:v>27.2</c:v>
                </c:pt>
                <c:pt idx="217">
                  <c:v>28.3</c:v>
                </c:pt>
                <c:pt idx="218">
                  <c:v>27.8</c:v>
                </c:pt>
                <c:pt idx="219">
                  <c:v>28.3</c:v>
                </c:pt>
                <c:pt idx="220">
                  <c:v>30</c:v>
                </c:pt>
                <c:pt idx="221">
                  <c:v>28.3</c:v>
                </c:pt>
                <c:pt idx="222">
                  <c:v>28.9</c:v>
                </c:pt>
                <c:pt idx="223">
                  <c:v>28.3</c:v>
                </c:pt>
                <c:pt idx="224">
                  <c:v>27.8</c:v>
                </c:pt>
                <c:pt idx="225">
                  <c:v>28.9</c:v>
                </c:pt>
                <c:pt idx="226">
                  <c:v>30.6</c:v>
                </c:pt>
                <c:pt idx="227">
                  <c:v>32.200000000000003</c:v>
                </c:pt>
                <c:pt idx="228">
                  <c:v>31.7</c:v>
                </c:pt>
                <c:pt idx="229">
                  <c:v>31.1</c:v>
                </c:pt>
                <c:pt idx="230">
                  <c:v>30</c:v>
                </c:pt>
                <c:pt idx="231">
                  <c:v>25.6</c:v>
                </c:pt>
                <c:pt idx="232">
                  <c:v>25</c:v>
                </c:pt>
                <c:pt idx="233">
                  <c:v>27.8</c:v>
                </c:pt>
                <c:pt idx="234">
                  <c:v>26.7</c:v>
                </c:pt>
                <c:pt idx="235">
                  <c:v>25</c:v>
                </c:pt>
                <c:pt idx="236">
                  <c:v>24.4</c:v>
                </c:pt>
                <c:pt idx="237">
                  <c:v>23.3</c:v>
                </c:pt>
                <c:pt idx="238">
                  <c:v>21.7</c:v>
                </c:pt>
                <c:pt idx="239">
                  <c:v>25.6</c:v>
                </c:pt>
                <c:pt idx="240">
                  <c:v>26.7</c:v>
                </c:pt>
                <c:pt idx="241">
                  <c:v>27.2</c:v>
                </c:pt>
                <c:pt idx="242">
                  <c:v>30</c:v>
                </c:pt>
                <c:pt idx="243">
                  <c:v>31.1</c:v>
                </c:pt>
                <c:pt idx="244">
                  <c:v>30.6</c:v>
                </c:pt>
                <c:pt idx="245">
                  <c:v>32.799999999999997</c:v>
                </c:pt>
                <c:pt idx="246">
                  <c:v>33.299999999999997</c:v>
                </c:pt>
                <c:pt idx="247">
                  <c:v>33.9</c:v>
                </c:pt>
                <c:pt idx="248">
                  <c:v>32.200000000000003</c:v>
                </c:pt>
                <c:pt idx="249">
                  <c:v>34.4</c:v>
                </c:pt>
                <c:pt idx="250">
                  <c:v>33.9</c:v>
                </c:pt>
                <c:pt idx="251">
                  <c:v>31.7</c:v>
                </c:pt>
                <c:pt idx="252">
                  <c:v>26.1</c:v>
                </c:pt>
                <c:pt idx="253">
                  <c:v>28.9</c:v>
                </c:pt>
                <c:pt idx="254">
                  <c:v>21.7</c:v>
                </c:pt>
                <c:pt idx="255">
                  <c:v>18.3</c:v>
                </c:pt>
                <c:pt idx="256">
                  <c:v>22.2</c:v>
                </c:pt>
                <c:pt idx="257">
                  <c:v>27.2</c:v>
                </c:pt>
                <c:pt idx="258">
                  <c:v>28.3</c:v>
                </c:pt>
                <c:pt idx="259">
                  <c:v>28.9</c:v>
                </c:pt>
                <c:pt idx="260">
                  <c:v>29.4</c:v>
                </c:pt>
                <c:pt idx="261">
                  <c:v>27.8</c:v>
                </c:pt>
                <c:pt idx="262">
                  <c:v>21.7</c:v>
                </c:pt>
                <c:pt idx="263">
                  <c:v>22.8</c:v>
                </c:pt>
                <c:pt idx="264">
                  <c:v>25</c:v>
                </c:pt>
                <c:pt idx="265">
                  <c:v>27.2</c:v>
                </c:pt>
                <c:pt idx="266">
                  <c:v>29.4</c:v>
                </c:pt>
                <c:pt idx="267">
                  <c:v>28.3</c:v>
                </c:pt>
                <c:pt idx="268">
                  <c:v>28.3</c:v>
                </c:pt>
                <c:pt idx="269">
                  <c:v>26.7</c:v>
                </c:pt>
                <c:pt idx="270">
                  <c:v>25</c:v>
                </c:pt>
                <c:pt idx="271">
                  <c:v>27.2</c:v>
                </c:pt>
                <c:pt idx="272">
                  <c:v>22.2</c:v>
                </c:pt>
                <c:pt idx="273">
                  <c:v>20.6</c:v>
                </c:pt>
                <c:pt idx="274">
                  <c:v>18.899999999999999</c:v>
                </c:pt>
                <c:pt idx="275">
                  <c:v>18.899999999999999</c:v>
                </c:pt>
                <c:pt idx="276">
                  <c:v>15</c:v>
                </c:pt>
                <c:pt idx="277">
                  <c:v>21.1</c:v>
                </c:pt>
                <c:pt idx="278">
                  <c:v>22.2</c:v>
                </c:pt>
                <c:pt idx="279">
                  <c:v>23.3</c:v>
                </c:pt>
                <c:pt idx="280">
                  <c:v>26.7</c:v>
                </c:pt>
                <c:pt idx="281">
                  <c:v>26.1</c:v>
                </c:pt>
                <c:pt idx="282">
                  <c:v>17.8</c:v>
                </c:pt>
                <c:pt idx="283">
                  <c:v>21.1</c:v>
                </c:pt>
                <c:pt idx="284">
                  <c:v>26.1</c:v>
                </c:pt>
                <c:pt idx="285">
                  <c:v>25</c:v>
                </c:pt>
                <c:pt idx="286">
                  <c:v>19.399999999999999</c:v>
                </c:pt>
                <c:pt idx="287">
                  <c:v>20</c:v>
                </c:pt>
                <c:pt idx="288">
                  <c:v>23.3</c:v>
                </c:pt>
                <c:pt idx="289">
                  <c:v>15.6</c:v>
                </c:pt>
                <c:pt idx="290">
                  <c:v>11.7</c:v>
                </c:pt>
                <c:pt idx="291">
                  <c:v>16.7</c:v>
                </c:pt>
                <c:pt idx="292">
                  <c:v>21.7</c:v>
                </c:pt>
                <c:pt idx="293">
                  <c:v>25.6</c:v>
                </c:pt>
                <c:pt idx="294">
                  <c:v>27.2</c:v>
                </c:pt>
                <c:pt idx="295">
                  <c:v>25.6</c:v>
                </c:pt>
                <c:pt idx="296">
                  <c:v>21.7</c:v>
                </c:pt>
                <c:pt idx="297">
                  <c:v>21.7</c:v>
                </c:pt>
                <c:pt idx="298">
                  <c:v>17.8</c:v>
                </c:pt>
                <c:pt idx="299">
                  <c:v>19.399999999999999</c:v>
                </c:pt>
                <c:pt idx="300">
                  <c:v>12.8</c:v>
                </c:pt>
                <c:pt idx="301">
                  <c:v>13.9</c:v>
                </c:pt>
                <c:pt idx="302">
                  <c:v>7.2</c:v>
                </c:pt>
                <c:pt idx="303">
                  <c:v>13.3</c:v>
                </c:pt>
                <c:pt idx="304">
                  <c:v>13.3</c:v>
                </c:pt>
                <c:pt idx="305">
                  <c:v>20.6</c:v>
                </c:pt>
                <c:pt idx="306">
                  <c:v>22.2</c:v>
                </c:pt>
                <c:pt idx="307">
                  <c:v>18.3</c:v>
                </c:pt>
                <c:pt idx="308">
                  <c:v>22.8</c:v>
                </c:pt>
                <c:pt idx="309">
                  <c:v>21.7</c:v>
                </c:pt>
                <c:pt idx="310">
                  <c:v>17.8</c:v>
                </c:pt>
                <c:pt idx="311">
                  <c:v>13.3</c:v>
                </c:pt>
                <c:pt idx="312">
                  <c:v>12.8</c:v>
                </c:pt>
                <c:pt idx="313">
                  <c:v>13.9</c:v>
                </c:pt>
                <c:pt idx="314">
                  <c:v>14.4</c:v>
                </c:pt>
                <c:pt idx="315">
                  <c:v>17.8</c:v>
                </c:pt>
                <c:pt idx="316">
                  <c:v>14.4</c:v>
                </c:pt>
                <c:pt idx="317">
                  <c:v>10.6</c:v>
                </c:pt>
                <c:pt idx="318">
                  <c:v>17.8</c:v>
                </c:pt>
                <c:pt idx="319">
                  <c:v>19.399999999999999</c:v>
                </c:pt>
                <c:pt idx="320">
                  <c:v>10</c:v>
                </c:pt>
                <c:pt idx="321">
                  <c:v>16.100000000000001</c:v>
                </c:pt>
                <c:pt idx="322">
                  <c:v>16.100000000000001</c:v>
                </c:pt>
                <c:pt idx="323">
                  <c:v>8.9</c:v>
                </c:pt>
                <c:pt idx="324">
                  <c:v>9.4</c:v>
                </c:pt>
                <c:pt idx="325">
                  <c:v>5.6</c:v>
                </c:pt>
                <c:pt idx="326">
                  <c:v>-2.2000000000000002</c:v>
                </c:pt>
                <c:pt idx="327">
                  <c:v>6.7</c:v>
                </c:pt>
                <c:pt idx="328">
                  <c:v>11.1</c:v>
                </c:pt>
                <c:pt idx="329">
                  <c:v>12.8</c:v>
                </c:pt>
                <c:pt idx="330">
                  <c:v>18.3</c:v>
                </c:pt>
                <c:pt idx="331">
                  <c:v>14.4</c:v>
                </c:pt>
                <c:pt idx="332">
                  <c:v>4.4000000000000004</c:v>
                </c:pt>
                <c:pt idx="333">
                  <c:v>4.4000000000000004</c:v>
                </c:pt>
                <c:pt idx="334">
                  <c:v>7.2</c:v>
                </c:pt>
                <c:pt idx="335">
                  <c:v>7.8</c:v>
                </c:pt>
                <c:pt idx="336">
                  <c:v>2.8</c:v>
                </c:pt>
                <c:pt idx="337">
                  <c:v>1.1000000000000001</c:v>
                </c:pt>
                <c:pt idx="338">
                  <c:v>4.4000000000000004</c:v>
                </c:pt>
                <c:pt idx="339">
                  <c:v>3.3</c:v>
                </c:pt>
                <c:pt idx="340">
                  <c:v>10</c:v>
                </c:pt>
                <c:pt idx="341">
                  <c:v>4.4000000000000004</c:v>
                </c:pt>
                <c:pt idx="342">
                  <c:v>11.1</c:v>
                </c:pt>
                <c:pt idx="343">
                  <c:v>12.2</c:v>
                </c:pt>
                <c:pt idx="344">
                  <c:v>13.9</c:v>
                </c:pt>
                <c:pt idx="345">
                  <c:v>13.9</c:v>
                </c:pt>
                <c:pt idx="346">
                  <c:v>18.899999999999999</c:v>
                </c:pt>
                <c:pt idx="347">
                  <c:v>16.100000000000001</c:v>
                </c:pt>
                <c:pt idx="348">
                  <c:v>16.7</c:v>
                </c:pt>
                <c:pt idx="349">
                  <c:v>5</c:v>
                </c:pt>
                <c:pt idx="350">
                  <c:v>14.4</c:v>
                </c:pt>
                <c:pt idx="351">
                  <c:v>1.7</c:v>
                </c:pt>
                <c:pt idx="352">
                  <c:v>1.7</c:v>
                </c:pt>
                <c:pt idx="353">
                  <c:v>1.7</c:v>
                </c:pt>
                <c:pt idx="354">
                  <c:v>9.4</c:v>
                </c:pt>
                <c:pt idx="355">
                  <c:v>15</c:v>
                </c:pt>
                <c:pt idx="356">
                  <c:v>7.8</c:v>
                </c:pt>
                <c:pt idx="357">
                  <c:v>16.100000000000001</c:v>
                </c:pt>
                <c:pt idx="358">
                  <c:v>8.3000000000000007</c:v>
                </c:pt>
                <c:pt idx="359">
                  <c:v>8.9</c:v>
                </c:pt>
                <c:pt idx="360">
                  <c:v>11.7</c:v>
                </c:pt>
                <c:pt idx="361">
                  <c:v>8.3000000000000007</c:v>
                </c:pt>
                <c:pt idx="362">
                  <c:v>7.8</c:v>
                </c:pt>
                <c:pt idx="363">
                  <c:v>3.9</c:v>
                </c:pt>
                <c:pt idx="364">
                  <c:v>-0.6</c:v>
                </c:pt>
                <c:pt idx="365">
                  <c:v>-1.1000000000000001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6-4DF7-9C31-A62501D9F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[1]Sheet16!$B$1:$B$366</c:f>
              <c:strCache>
                <c:ptCount val="366"/>
                <c:pt idx="0">
                  <c:v>date</c:v>
                </c:pt>
                <c:pt idx="1">
                  <c:v>2016-01-01T00:00:00</c:v>
                </c:pt>
                <c:pt idx="2">
                  <c:v>2016-01-02T00:00:00</c:v>
                </c:pt>
                <c:pt idx="3">
                  <c:v>2016-01-03T00:00:00</c:v>
                </c:pt>
                <c:pt idx="4">
                  <c:v>2016-01-04T00:00:00</c:v>
                </c:pt>
                <c:pt idx="5">
                  <c:v>2016-01-05T00:00:00</c:v>
                </c:pt>
                <c:pt idx="6">
                  <c:v>2016-01-06T00:00:00</c:v>
                </c:pt>
                <c:pt idx="7">
                  <c:v>2016-01-07T00:00:00</c:v>
                </c:pt>
                <c:pt idx="8">
                  <c:v>2016-01-08T00:00:00</c:v>
                </c:pt>
                <c:pt idx="9">
                  <c:v>2016-01-09T00:00:00</c:v>
                </c:pt>
                <c:pt idx="10">
                  <c:v>2016-01-10T00:00:00</c:v>
                </c:pt>
                <c:pt idx="11">
                  <c:v>2016-01-11T00:00:00</c:v>
                </c:pt>
                <c:pt idx="12">
                  <c:v>2016-01-12T00:00:00</c:v>
                </c:pt>
                <c:pt idx="13">
                  <c:v>2016-01-13T00:00:00</c:v>
                </c:pt>
                <c:pt idx="14">
                  <c:v>2016-01-14T00:00:00</c:v>
                </c:pt>
                <c:pt idx="15">
                  <c:v>2016-01-15T00:00:00</c:v>
                </c:pt>
                <c:pt idx="16">
                  <c:v>2016-01-16T00:00:00</c:v>
                </c:pt>
                <c:pt idx="17">
                  <c:v>2016-01-17T00:00:00</c:v>
                </c:pt>
                <c:pt idx="18">
                  <c:v>2016-01-18T00:00:00</c:v>
                </c:pt>
                <c:pt idx="19">
                  <c:v>2016-01-19T00:00:00</c:v>
                </c:pt>
                <c:pt idx="20">
                  <c:v>2016-01-20T00:00:00</c:v>
                </c:pt>
                <c:pt idx="21">
                  <c:v>2016-01-21T00:00:00</c:v>
                </c:pt>
                <c:pt idx="22">
                  <c:v>2016-01-22T00:00:00</c:v>
                </c:pt>
                <c:pt idx="23">
                  <c:v>2016-01-23T00:00:00</c:v>
                </c:pt>
                <c:pt idx="24">
                  <c:v>2016-01-24T00:00:00</c:v>
                </c:pt>
                <c:pt idx="25">
                  <c:v>2016-01-25T00:00:00</c:v>
                </c:pt>
                <c:pt idx="26">
                  <c:v>2016-01-26T00:00:00</c:v>
                </c:pt>
                <c:pt idx="27">
                  <c:v>2016-01-27T00:00:00</c:v>
                </c:pt>
                <c:pt idx="28">
                  <c:v>2016-01-28T00:00:00</c:v>
                </c:pt>
                <c:pt idx="29">
                  <c:v>2016-01-29T00:00:00</c:v>
                </c:pt>
                <c:pt idx="30">
                  <c:v>2016-01-30T00:00:00</c:v>
                </c:pt>
                <c:pt idx="31">
                  <c:v>2016-01-31T00:00:00</c:v>
                </c:pt>
                <c:pt idx="32">
                  <c:v>2016-02-01T00:00:00</c:v>
                </c:pt>
                <c:pt idx="33">
                  <c:v>2016-02-02T00:00:00</c:v>
                </c:pt>
                <c:pt idx="34">
                  <c:v>2016-02-03T00:00:00</c:v>
                </c:pt>
                <c:pt idx="35">
                  <c:v>2016-02-04T00:00:00</c:v>
                </c:pt>
                <c:pt idx="36">
                  <c:v>2016-02-05T00:00:00</c:v>
                </c:pt>
                <c:pt idx="37">
                  <c:v>2016-02-06T00:00:00</c:v>
                </c:pt>
                <c:pt idx="38">
                  <c:v>2016-02-07T00:00:00</c:v>
                </c:pt>
                <c:pt idx="39">
                  <c:v>2016-02-08T00:00:00</c:v>
                </c:pt>
                <c:pt idx="40">
                  <c:v>2016-02-09T00:00:00</c:v>
                </c:pt>
                <c:pt idx="41">
                  <c:v>2016-02-10T00:00:00</c:v>
                </c:pt>
                <c:pt idx="42">
                  <c:v>2016-02-11T00:00:00</c:v>
                </c:pt>
                <c:pt idx="43">
                  <c:v>2016-02-12T00:00:00</c:v>
                </c:pt>
                <c:pt idx="44">
                  <c:v>2016-02-13T00:00:00</c:v>
                </c:pt>
                <c:pt idx="45">
                  <c:v>2016-02-14T00:00:00</c:v>
                </c:pt>
                <c:pt idx="46">
                  <c:v>2016-02-15T00:00:00</c:v>
                </c:pt>
                <c:pt idx="47">
                  <c:v>2016-02-16T00:00:00</c:v>
                </c:pt>
                <c:pt idx="48">
                  <c:v>2016-02-17T00:00:00</c:v>
                </c:pt>
                <c:pt idx="49">
                  <c:v>2016-02-18T00:00:00</c:v>
                </c:pt>
                <c:pt idx="50">
                  <c:v>2016-02-19T00:00:00</c:v>
                </c:pt>
                <c:pt idx="51">
                  <c:v>2016-02-20T00:00:00</c:v>
                </c:pt>
                <c:pt idx="52">
                  <c:v>2016-02-21T00:00:00</c:v>
                </c:pt>
                <c:pt idx="53">
                  <c:v>2016-02-22T00:00:00</c:v>
                </c:pt>
                <c:pt idx="54">
                  <c:v>2016-02-23T00:00:00</c:v>
                </c:pt>
                <c:pt idx="55">
                  <c:v>2016-02-24T00:00:00</c:v>
                </c:pt>
                <c:pt idx="56">
                  <c:v>2016-02-25T00:00:00</c:v>
                </c:pt>
                <c:pt idx="57">
                  <c:v>2016-02-26T00:00:00</c:v>
                </c:pt>
                <c:pt idx="58">
                  <c:v>2016-02-27T00:00:00</c:v>
                </c:pt>
                <c:pt idx="59">
                  <c:v>2016-02-28T00:00:00</c:v>
                </c:pt>
                <c:pt idx="60">
                  <c:v>2016-02-29T00:00:00</c:v>
                </c:pt>
                <c:pt idx="61">
                  <c:v>2016-03-01T00:00:00</c:v>
                </c:pt>
                <c:pt idx="62">
                  <c:v>2016-03-02T00:00:00</c:v>
                </c:pt>
                <c:pt idx="63">
                  <c:v>2016-03-03T00:00:00</c:v>
                </c:pt>
                <c:pt idx="64">
                  <c:v>2016-03-04T00:00:00</c:v>
                </c:pt>
                <c:pt idx="65">
                  <c:v>2016-03-05T00:00:00</c:v>
                </c:pt>
                <c:pt idx="66">
                  <c:v>2016-03-06T00:00:00</c:v>
                </c:pt>
                <c:pt idx="67">
                  <c:v>2016-03-07T00:00:00</c:v>
                </c:pt>
                <c:pt idx="68">
                  <c:v>2016-03-08T00:00:00</c:v>
                </c:pt>
                <c:pt idx="69">
                  <c:v>2016-03-09T00:00:00</c:v>
                </c:pt>
                <c:pt idx="70">
                  <c:v>2016-03-10T00:00:00</c:v>
                </c:pt>
                <c:pt idx="71">
                  <c:v>2016-03-11T00:00:00</c:v>
                </c:pt>
                <c:pt idx="72">
                  <c:v>2016-03-12T00:00:00</c:v>
                </c:pt>
                <c:pt idx="73">
                  <c:v>2016-03-13T00:00:00</c:v>
                </c:pt>
                <c:pt idx="74">
                  <c:v>2016-03-14T00:00:00</c:v>
                </c:pt>
                <c:pt idx="75">
                  <c:v>2016-03-15T00:00:00</c:v>
                </c:pt>
                <c:pt idx="76">
                  <c:v>2016-03-16T00:00:00</c:v>
                </c:pt>
                <c:pt idx="77">
                  <c:v>2016-03-17T00:00:00</c:v>
                </c:pt>
                <c:pt idx="78">
                  <c:v>2016-03-18T00:00:00</c:v>
                </c:pt>
                <c:pt idx="79">
                  <c:v>2016-03-19T00:00:00</c:v>
                </c:pt>
                <c:pt idx="80">
                  <c:v>2016-03-20T00:00:00</c:v>
                </c:pt>
                <c:pt idx="81">
                  <c:v>2016-03-21T00:00:00</c:v>
                </c:pt>
                <c:pt idx="82">
                  <c:v>2016-03-22T00:00:00</c:v>
                </c:pt>
                <c:pt idx="83">
                  <c:v>2016-03-23T00:00:00</c:v>
                </c:pt>
                <c:pt idx="84">
                  <c:v>2016-03-24T00:00:00</c:v>
                </c:pt>
                <c:pt idx="85">
                  <c:v>2016-03-25T00:00:00</c:v>
                </c:pt>
                <c:pt idx="86">
                  <c:v>2016-03-26T00:00:00</c:v>
                </c:pt>
                <c:pt idx="87">
                  <c:v>2016-03-27T00:00:00</c:v>
                </c:pt>
                <c:pt idx="88">
                  <c:v>2016-03-28T00:00:00</c:v>
                </c:pt>
                <c:pt idx="89">
                  <c:v>2016-03-29T00:00:00</c:v>
                </c:pt>
                <c:pt idx="90">
                  <c:v>2016-03-30T00:00:00</c:v>
                </c:pt>
                <c:pt idx="91">
                  <c:v>2016-03-31T00:00:00</c:v>
                </c:pt>
                <c:pt idx="92">
                  <c:v>2016-04-01T00:00:00</c:v>
                </c:pt>
                <c:pt idx="93">
                  <c:v>2016-04-02T00:00:00</c:v>
                </c:pt>
                <c:pt idx="94">
                  <c:v>2016-04-03T00:00:00</c:v>
                </c:pt>
                <c:pt idx="95">
                  <c:v>2016-04-04T00:00:00</c:v>
                </c:pt>
                <c:pt idx="96">
                  <c:v>2016-04-05T00:00:00</c:v>
                </c:pt>
                <c:pt idx="97">
                  <c:v>2016-04-06T00:00:00</c:v>
                </c:pt>
                <c:pt idx="98">
                  <c:v>2016-04-07T00:00:00</c:v>
                </c:pt>
                <c:pt idx="99">
                  <c:v>2016-04-08T00:00:00</c:v>
                </c:pt>
                <c:pt idx="100">
                  <c:v>2016-04-09T00:00:00</c:v>
                </c:pt>
                <c:pt idx="101">
                  <c:v>2016-04-10T00:00:00</c:v>
                </c:pt>
                <c:pt idx="102">
                  <c:v>2016-04-11T00:00:00</c:v>
                </c:pt>
                <c:pt idx="103">
                  <c:v>2016-04-12T00:00:00</c:v>
                </c:pt>
                <c:pt idx="104">
                  <c:v>2016-04-13T00:00:00</c:v>
                </c:pt>
                <c:pt idx="105">
                  <c:v>2016-04-14T00:00:00</c:v>
                </c:pt>
                <c:pt idx="106">
                  <c:v>2016-04-15T00:00:00</c:v>
                </c:pt>
                <c:pt idx="107">
                  <c:v>2016-04-16T00:00:00</c:v>
                </c:pt>
                <c:pt idx="108">
                  <c:v>2016-04-17T00:00:00</c:v>
                </c:pt>
                <c:pt idx="109">
                  <c:v>2016-04-18T00:00:00</c:v>
                </c:pt>
                <c:pt idx="110">
                  <c:v>2016-04-19T00:00:00</c:v>
                </c:pt>
                <c:pt idx="111">
                  <c:v>2016-04-20T00:00:00</c:v>
                </c:pt>
                <c:pt idx="112">
                  <c:v>2016-04-21T00:00:00</c:v>
                </c:pt>
                <c:pt idx="113">
                  <c:v>2016-04-22T00:00:00</c:v>
                </c:pt>
                <c:pt idx="114">
                  <c:v>2016-04-23T00:00:00</c:v>
                </c:pt>
                <c:pt idx="115">
                  <c:v>2016-04-24T00:00:00</c:v>
                </c:pt>
                <c:pt idx="116">
                  <c:v>2016-04-25T00:00:00</c:v>
                </c:pt>
                <c:pt idx="117">
                  <c:v>2016-04-26T00:00:00</c:v>
                </c:pt>
                <c:pt idx="118">
                  <c:v>2016-04-27T00:00:00</c:v>
                </c:pt>
                <c:pt idx="119">
                  <c:v>2016-04-28T00:00:00</c:v>
                </c:pt>
                <c:pt idx="120">
                  <c:v>2016-04-29T00:00:00</c:v>
                </c:pt>
                <c:pt idx="121">
                  <c:v>2016-04-30T00:00:00</c:v>
                </c:pt>
                <c:pt idx="122">
                  <c:v>2016-06-01T00:00:00</c:v>
                </c:pt>
                <c:pt idx="123">
                  <c:v>2016-06-02T00:00:00</c:v>
                </c:pt>
                <c:pt idx="124">
                  <c:v>2016-06-03T00:00:00</c:v>
                </c:pt>
                <c:pt idx="125">
                  <c:v>2016-06-04T00:00:00</c:v>
                </c:pt>
                <c:pt idx="126">
                  <c:v>2016-06-05T00:00:00</c:v>
                </c:pt>
                <c:pt idx="127">
                  <c:v>2016-06-06T00:00:00</c:v>
                </c:pt>
                <c:pt idx="128">
                  <c:v>2016-06-07T00:00:00</c:v>
                </c:pt>
                <c:pt idx="129">
                  <c:v>2016-06-08T00:00:00</c:v>
                </c:pt>
                <c:pt idx="130">
                  <c:v>2016-06-09T00:00:00</c:v>
                </c:pt>
                <c:pt idx="131">
                  <c:v>2016-06-10T00:00:00</c:v>
                </c:pt>
                <c:pt idx="132">
                  <c:v>2016-06-11T00:00:00</c:v>
                </c:pt>
                <c:pt idx="133">
                  <c:v>2016-06-12T00:00:00</c:v>
                </c:pt>
                <c:pt idx="134">
                  <c:v>2016-06-13T00:00:00</c:v>
                </c:pt>
                <c:pt idx="135">
                  <c:v>2016-06-14T00:00:00</c:v>
                </c:pt>
                <c:pt idx="136">
                  <c:v>2016-06-15T00:00:00</c:v>
                </c:pt>
                <c:pt idx="137">
                  <c:v>2016-06-16T00:00:00</c:v>
                </c:pt>
                <c:pt idx="138">
                  <c:v>2016-06-17T00:00:00</c:v>
                </c:pt>
                <c:pt idx="139">
                  <c:v>2016-06-18T00:00:00</c:v>
                </c:pt>
                <c:pt idx="140">
                  <c:v>2016-06-19T00:00:00</c:v>
                </c:pt>
                <c:pt idx="141">
                  <c:v>2016-06-20T00:00:00</c:v>
                </c:pt>
                <c:pt idx="142">
                  <c:v>2016-06-21T00:00:00</c:v>
                </c:pt>
                <c:pt idx="143">
                  <c:v>2016-06-22T00:00:00</c:v>
                </c:pt>
                <c:pt idx="144">
                  <c:v>2016-06-23T00:00:00</c:v>
                </c:pt>
                <c:pt idx="145">
                  <c:v>2016-06-24T00:00:00</c:v>
                </c:pt>
                <c:pt idx="146">
                  <c:v>2016-06-25T00:00:00</c:v>
                </c:pt>
                <c:pt idx="147">
                  <c:v>2016-06-26T00:00:00</c:v>
                </c:pt>
                <c:pt idx="148">
                  <c:v>2016-06-27T00:00:00</c:v>
                </c:pt>
                <c:pt idx="149">
                  <c:v>2016-06-28T00:00:00</c:v>
                </c:pt>
                <c:pt idx="150">
                  <c:v>2016-06-29T00:00:00</c:v>
                </c:pt>
                <c:pt idx="151">
                  <c:v>2016-06-30T00:00:00</c:v>
                </c:pt>
                <c:pt idx="152">
                  <c:v>2016-07-01T00:00:00</c:v>
                </c:pt>
                <c:pt idx="153">
                  <c:v>2016-07-02T00:00:00</c:v>
                </c:pt>
                <c:pt idx="154">
                  <c:v>2016-07-03T00:00:00</c:v>
                </c:pt>
                <c:pt idx="155">
                  <c:v>2016-07-04T00:00:00</c:v>
                </c:pt>
                <c:pt idx="156">
                  <c:v>2016-07-05T00:00:00</c:v>
                </c:pt>
                <c:pt idx="157">
                  <c:v>2016-07-06T00:00:00</c:v>
                </c:pt>
                <c:pt idx="158">
                  <c:v>2016-07-07T00:00:00</c:v>
                </c:pt>
                <c:pt idx="159">
                  <c:v>2016-07-08T00:00:00</c:v>
                </c:pt>
                <c:pt idx="160">
                  <c:v>2016-07-09T00:00:00</c:v>
                </c:pt>
                <c:pt idx="161">
                  <c:v>2016-07-10T00:00:00</c:v>
                </c:pt>
                <c:pt idx="162">
                  <c:v>2016-07-11T00:00:00</c:v>
                </c:pt>
                <c:pt idx="163">
                  <c:v>2016-07-12T00:00:00</c:v>
                </c:pt>
                <c:pt idx="164">
                  <c:v>2016-07-13T00:00:00</c:v>
                </c:pt>
                <c:pt idx="165">
                  <c:v>2016-07-14T00:00:00</c:v>
                </c:pt>
                <c:pt idx="166">
                  <c:v>2016-07-15T00:00:00</c:v>
                </c:pt>
                <c:pt idx="167">
                  <c:v>2016-07-16T00:00:00</c:v>
                </c:pt>
                <c:pt idx="168">
                  <c:v>2016-07-17T00:00:00</c:v>
                </c:pt>
                <c:pt idx="169">
                  <c:v>2016-07-18T00:00:00</c:v>
                </c:pt>
                <c:pt idx="170">
                  <c:v>2016-07-19T00:00:00</c:v>
                </c:pt>
                <c:pt idx="171">
                  <c:v>2016-07-20T00:00:00</c:v>
                </c:pt>
                <c:pt idx="172">
                  <c:v>2016-07-21T00:00:00</c:v>
                </c:pt>
                <c:pt idx="173">
                  <c:v>2016-07-22T00:00:00</c:v>
                </c:pt>
                <c:pt idx="174">
                  <c:v>2016-07-23T00:00:00</c:v>
                </c:pt>
                <c:pt idx="175">
                  <c:v>2016-07-24T00:00:00</c:v>
                </c:pt>
                <c:pt idx="176">
                  <c:v>2016-07-25T00:00:00</c:v>
                </c:pt>
                <c:pt idx="177">
                  <c:v>2016-07-26T00:00:00</c:v>
                </c:pt>
                <c:pt idx="178">
                  <c:v>2016-07-27T00:00:00</c:v>
                </c:pt>
                <c:pt idx="179">
                  <c:v>2016-07-28T00:00:00</c:v>
                </c:pt>
                <c:pt idx="180">
                  <c:v>2016-07-29T00:00:00</c:v>
                </c:pt>
                <c:pt idx="181">
                  <c:v>2016-07-30T00:00:00</c:v>
                </c:pt>
                <c:pt idx="182">
                  <c:v>2016-07-31T00:00:00</c:v>
                </c:pt>
                <c:pt idx="183">
                  <c:v>2016-08-01T00:00:00</c:v>
                </c:pt>
                <c:pt idx="184">
                  <c:v>2016-08-02T00:00:00</c:v>
                </c:pt>
                <c:pt idx="185">
                  <c:v>2016-08-03T00:00:00</c:v>
                </c:pt>
                <c:pt idx="186">
                  <c:v>2016-08-04T00:00:00</c:v>
                </c:pt>
                <c:pt idx="187">
                  <c:v>2016-08-05T00:00:00</c:v>
                </c:pt>
                <c:pt idx="188">
                  <c:v>2016-08-06T00:00:00</c:v>
                </c:pt>
                <c:pt idx="189">
                  <c:v>2016-08-07T00:00:00</c:v>
                </c:pt>
                <c:pt idx="190">
                  <c:v>2016-08-08T00:00:00</c:v>
                </c:pt>
                <c:pt idx="191">
                  <c:v>2016-08-09T00:00:00</c:v>
                </c:pt>
                <c:pt idx="192">
                  <c:v>2016-08-10T00:00:00</c:v>
                </c:pt>
                <c:pt idx="193">
                  <c:v>2016-08-11T00:00:00</c:v>
                </c:pt>
                <c:pt idx="194">
                  <c:v>2016-08-12T00:00:00</c:v>
                </c:pt>
                <c:pt idx="195">
                  <c:v>2016-08-13T00:00:00</c:v>
                </c:pt>
                <c:pt idx="196">
                  <c:v>2016-08-14T00:00:00</c:v>
                </c:pt>
                <c:pt idx="197">
                  <c:v>2016-08-15T00:00:00</c:v>
                </c:pt>
                <c:pt idx="198">
                  <c:v>2016-08-16T00:00:00</c:v>
                </c:pt>
                <c:pt idx="199">
                  <c:v>2016-08-17T00:00:00</c:v>
                </c:pt>
                <c:pt idx="200">
                  <c:v>2016-08-18T00:00:00</c:v>
                </c:pt>
                <c:pt idx="201">
                  <c:v>2016-08-19T00:00:00</c:v>
                </c:pt>
                <c:pt idx="202">
                  <c:v>2016-08-20T00:00:00</c:v>
                </c:pt>
                <c:pt idx="203">
                  <c:v>2016-08-21T00:00:00</c:v>
                </c:pt>
                <c:pt idx="204">
                  <c:v>2016-08-22T00:00:00</c:v>
                </c:pt>
                <c:pt idx="205">
                  <c:v>2016-08-23T00:00:00</c:v>
                </c:pt>
                <c:pt idx="206">
                  <c:v>2016-08-24T00:00:00</c:v>
                </c:pt>
                <c:pt idx="207">
                  <c:v>2016-08-25T00:00:00</c:v>
                </c:pt>
                <c:pt idx="208">
                  <c:v>2016-08-26T00:00:00</c:v>
                </c:pt>
                <c:pt idx="209">
                  <c:v>2016-08-27T00:00:00</c:v>
                </c:pt>
                <c:pt idx="210">
                  <c:v>2016-08-28T00:00:00</c:v>
                </c:pt>
                <c:pt idx="211">
                  <c:v>2016-08-29T00:00:00</c:v>
                </c:pt>
                <c:pt idx="212">
                  <c:v>2016-08-30T00:00:00</c:v>
                </c:pt>
                <c:pt idx="213">
                  <c:v>2016-08-31T00:00:00</c:v>
                </c:pt>
                <c:pt idx="214">
                  <c:v>2016-09-01T00:00:00</c:v>
                </c:pt>
                <c:pt idx="215">
                  <c:v>2016-09-02T00:00:00</c:v>
                </c:pt>
                <c:pt idx="216">
                  <c:v>2016-09-03T00:00:00</c:v>
                </c:pt>
                <c:pt idx="217">
                  <c:v>2016-09-04T00:00:00</c:v>
                </c:pt>
                <c:pt idx="218">
                  <c:v>2016-09-05T00:00:00</c:v>
                </c:pt>
                <c:pt idx="219">
                  <c:v>2016-09-06T00:00:00</c:v>
                </c:pt>
                <c:pt idx="220">
                  <c:v>2016-09-07T00:00:00</c:v>
                </c:pt>
                <c:pt idx="221">
                  <c:v>2016-09-08T00:00:00</c:v>
                </c:pt>
                <c:pt idx="222">
                  <c:v>2016-09-09T00:00:00</c:v>
                </c:pt>
                <c:pt idx="223">
                  <c:v>2016-09-10T00:00:00</c:v>
                </c:pt>
                <c:pt idx="224">
                  <c:v>2016-09-11T00:00:00</c:v>
                </c:pt>
                <c:pt idx="225">
                  <c:v>2016-09-12T00:00:00</c:v>
                </c:pt>
                <c:pt idx="226">
                  <c:v>2016-09-13T00:00:00</c:v>
                </c:pt>
                <c:pt idx="227">
                  <c:v>2016-09-14T00:00:00</c:v>
                </c:pt>
                <c:pt idx="228">
                  <c:v>2016-09-15T00:00:00</c:v>
                </c:pt>
                <c:pt idx="229">
                  <c:v>2016-09-16T00:00:00</c:v>
                </c:pt>
                <c:pt idx="230">
                  <c:v>2016-09-17T00:00:00</c:v>
                </c:pt>
                <c:pt idx="231">
                  <c:v>2016-09-18T00:00:00</c:v>
                </c:pt>
                <c:pt idx="232">
                  <c:v>2016-09-19T00:00:00</c:v>
                </c:pt>
                <c:pt idx="233">
                  <c:v>2016-09-20T00:00:00</c:v>
                </c:pt>
                <c:pt idx="234">
                  <c:v>2016-09-21T00:00:00</c:v>
                </c:pt>
                <c:pt idx="235">
                  <c:v>2016-09-22T00:00:00</c:v>
                </c:pt>
                <c:pt idx="236">
                  <c:v>2016-09-23T00:00:00</c:v>
                </c:pt>
                <c:pt idx="237">
                  <c:v>2016-09-24T00:00:00</c:v>
                </c:pt>
                <c:pt idx="238">
                  <c:v>2016-09-25T00:00:00</c:v>
                </c:pt>
                <c:pt idx="239">
                  <c:v>2016-09-26T00:00:00</c:v>
                </c:pt>
                <c:pt idx="240">
                  <c:v>2016-09-27T00:00:00</c:v>
                </c:pt>
                <c:pt idx="241">
                  <c:v>2016-09-28T00:00:00</c:v>
                </c:pt>
                <c:pt idx="242">
                  <c:v>2016-09-29T00:00:00</c:v>
                </c:pt>
                <c:pt idx="243">
                  <c:v>2016-09-30T00:00:00</c:v>
                </c:pt>
                <c:pt idx="244">
                  <c:v>2016-10-01T00:00:00</c:v>
                </c:pt>
                <c:pt idx="245">
                  <c:v>2016-10-02T00:00:00</c:v>
                </c:pt>
                <c:pt idx="246">
                  <c:v>2016-10-03T00:00:00</c:v>
                </c:pt>
                <c:pt idx="247">
                  <c:v>2016-10-04T00:00:00</c:v>
                </c:pt>
                <c:pt idx="248">
                  <c:v>2016-10-05T00:00:00</c:v>
                </c:pt>
                <c:pt idx="249">
                  <c:v>2016-10-06T00:00:00</c:v>
                </c:pt>
                <c:pt idx="250">
                  <c:v>2016-10-07T00:00:00</c:v>
                </c:pt>
                <c:pt idx="251">
                  <c:v>2016-10-08T00:00:00</c:v>
                </c:pt>
                <c:pt idx="252">
                  <c:v>2016-10-09T00:00:00</c:v>
                </c:pt>
                <c:pt idx="253">
                  <c:v>2016-10-10T00:00:00</c:v>
                </c:pt>
                <c:pt idx="254">
                  <c:v>2016-10-11T00:00:00</c:v>
                </c:pt>
                <c:pt idx="255">
                  <c:v>2016-10-12T00:00:00</c:v>
                </c:pt>
                <c:pt idx="256">
                  <c:v>2016-10-13T00:00:00</c:v>
                </c:pt>
                <c:pt idx="257">
                  <c:v>2016-10-14T00:00:00</c:v>
                </c:pt>
                <c:pt idx="258">
                  <c:v>2016-10-15T00:00:00</c:v>
                </c:pt>
                <c:pt idx="259">
                  <c:v>2016-10-16T00:00:00</c:v>
                </c:pt>
                <c:pt idx="260">
                  <c:v>2016-10-17T00:00:00</c:v>
                </c:pt>
                <c:pt idx="261">
                  <c:v>2016-10-18T00:00:00</c:v>
                </c:pt>
                <c:pt idx="262">
                  <c:v>2016-10-19T00:00:00</c:v>
                </c:pt>
                <c:pt idx="263">
                  <c:v>2016-10-20T00:00:00</c:v>
                </c:pt>
                <c:pt idx="264">
                  <c:v>2016-10-21T00:00:00</c:v>
                </c:pt>
                <c:pt idx="265">
                  <c:v>2016-10-22T00:00:00</c:v>
                </c:pt>
                <c:pt idx="266">
                  <c:v>2016-10-23T00:00:00</c:v>
                </c:pt>
                <c:pt idx="267">
                  <c:v>2016-10-24T00:00:00</c:v>
                </c:pt>
                <c:pt idx="268">
                  <c:v>2016-10-25T00:00:00</c:v>
                </c:pt>
                <c:pt idx="269">
                  <c:v>2016-10-26T00:00:00</c:v>
                </c:pt>
                <c:pt idx="270">
                  <c:v>2016-10-27T00:00:00</c:v>
                </c:pt>
                <c:pt idx="271">
                  <c:v>2016-10-28T00:00:00</c:v>
                </c:pt>
                <c:pt idx="272">
                  <c:v>2016-10-29T00:00:00</c:v>
                </c:pt>
                <c:pt idx="273">
                  <c:v>2016-10-30T00:00:00</c:v>
                </c:pt>
                <c:pt idx="274">
                  <c:v>2016-10-31T00:00:00</c:v>
                </c:pt>
                <c:pt idx="275">
                  <c:v>2016-11-01T00:00:00</c:v>
                </c:pt>
                <c:pt idx="276">
                  <c:v>2016-11-02T00:00:00</c:v>
                </c:pt>
                <c:pt idx="277">
                  <c:v>2016-11-03T00:00:00</c:v>
                </c:pt>
                <c:pt idx="278">
                  <c:v>2016-11-04T00:00:00</c:v>
                </c:pt>
                <c:pt idx="279">
                  <c:v>2016-11-05T00:00:00</c:v>
                </c:pt>
                <c:pt idx="280">
                  <c:v>2016-11-06T00:00:00</c:v>
                </c:pt>
                <c:pt idx="281">
                  <c:v>2016-11-07T00:00:00</c:v>
                </c:pt>
                <c:pt idx="282">
                  <c:v>2016-11-08T00:00:00</c:v>
                </c:pt>
                <c:pt idx="283">
                  <c:v>2016-11-09T00:00:00</c:v>
                </c:pt>
                <c:pt idx="284">
                  <c:v>2016-11-10T00:00:00</c:v>
                </c:pt>
                <c:pt idx="285">
                  <c:v>2016-11-11T00:00:00</c:v>
                </c:pt>
                <c:pt idx="286">
                  <c:v>2016-11-12T00:00:00</c:v>
                </c:pt>
                <c:pt idx="287">
                  <c:v>2016-11-13T00:00:00</c:v>
                </c:pt>
                <c:pt idx="288">
                  <c:v>2016-11-14T00:00:00</c:v>
                </c:pt>
                <c:pt idx="289">
                  <c:v>2016-11-15T00:00:00</c:v>
                </c:pt>
                <c:pt idx="290">
                  <c:v>2016-11-16T00:00:00</c:v>
                </c:pt>
                <c:pt idx="291">
                  <c:v>2016-11-17T00:00:00</c:v>
                </c:pt>
                <c:pt idx="292">
                  <c:v>2016-11-18T00:00:00</c:v>
                </c:pt>
                <c:pt idx="293">
                  <c:v>2016-11-19T00:00:00</c:v>
                </c:pt>
                <c:pt idx="294">
                  <c:v>2016-11-20T00:00:00</c:v>
                </c:pt>
                <c:pt idx="295">
                  <c:v>2016-11-21T00:00:00</c:v>
                </c:pt>
                <c:pt idx="296">
                  <c:v>2016-11-22T00:00:00</c:v>
                </c:pt>
                <c:pt idx="297">
                  <c:v>2016-11-23T00:00:00</c:v>
                </c:pt>
                <c:pt idx="298">
                  <c:v>2016-11-24T00:00:00</c:v>
                </c:pt>
                <c:pt idx="299">
                  <c:v>2016-11-25T00:00:00</c:v>
                </c:pt>
                <c:pt idx="300">
                  <c:v>2016-11-26T00:00:00</c:v>
                </c:pt>
                <c:pt idx="301">
                  <c:v>2016-11-27T00:00:00</c:v>
                </c:pt>
                <c:pt idx="302">
                  <c:v>2016-11-28T00:00:00</c:v>
                </c:pt>
                <c:pt idx="303">
                  <c:v>2016-11-29T00:00:00</c:v>
                </c:pt>
                <c:pt idx="304">
                  <c:v>2016-11-30T00:00:00</c:v>
                </c:pt>
                <c:pt idx="305">
                  <c:v>2016-12-01T00:00:00</c:v>
                </c:pt>
                <c:pt idx="306">
                  <c:v>2016-12-02T00:00:00</c:v>
                </c:pt>
                <c:pt idx="307">
                  <c:v>2016-12-03T00:00:00</c:v>
                </c:pt>
                <c:pt idx="308">
                  <c:v>2016-12-04T00:00:00</c:v>
                </c:pt>
                <c:pt idx="309">
                  <c:v>2016-12-05T00:00:00</c:v>
                </c:pt>
                <c:pt idx="310">
                  <c:v>2016-12-06T00:00:00</c:v>
                </c:pt>
                <c:pt idx="311">
                  <c:v>2016-12-07T00:00:00</c:v>
                </c:pt>
                <c:pt idx="312">
                  <c:v>2016-12-08T00:00:00</c:v>
                </c:pt>
                <c:pt idx="313">
                  <c:v>2016-12-09T00:00:00</c:v>
                </c:pt>
                <c:pt idx="314">
                  <c:v>2016-12-10T00:00:00</c:v>
                </c:pt>
                <c:pt idx="315">
                  <c:v>2016-12-11T00:00:00</c:v>
                </c:pt>
                <c:pt idx="316">
                  <c:v>2016-12-12T00:00:00</c:v>
                </c:pt>
                <c:pt idx="317">
                  <c:v>2016-12-13T00:00:00</c:v>
                </c:pt>
                <c:pt idx="318">
                  <c:v>2016-12-14T00:00:00</c:v>
                </c:pt>
                <c:pt idx="319">
                  <c:v>2016-12-15T00:00:00</c:v>
                </c:pt>
                <c:pt idx="320">
                  <c:v>2016-12-16T00:00:00</c:v>
                </c:pt>
                <c:pt idx="321">
                  <c:v>2016-12-17T00:00:00</c:v>
                </c:pt>
                <c:pt idx="322">
                  <c:v>2016-12-18T00:00:00</c:v>
                </c:pt>
                <c:pt idx="323">
                  <c:v>2016-12-19T00:00:00</c:v>
                </c:pt>
                <c:pt idx="324">
                  <c:v>2016-12-20T00:00:00</c:v>
                </c:pt>
                <c:pt idx="325">
                  <c:v>2016-12-21T00:00:00</c:v>
                </c:pt>
                <c:pt idx="326">
                  <c:v>2016-12-22T00:00:00</c:v>
                </c:pt>
                <c:pt idx="327">
                  <c:v>2016-12-23T00:00:00</c:v>
                </c:pt>
                <c:pt idx="328">
                  <c:v>2016-12-24T00:00:00</c:v>
                </c:pt>
                <c:pt idx="329">
                  <c:v>2016-12-25T00:00:00</c:v>
                </c:pt>
                <c:pt idx="330">
                  <c:v>2016-12-26T00:00:00</c:v>
                </c:pt>
                <c:pt idx="331">
                  <c:v>2016-12-27T00:00:00</c:v>
                </c:pt>
                <c:pt idx="332">
                  <c:v>2016-12-28T00:00:00</c:v>
                </c:pt>
                <c:pt idx="333">
                  <c:v>2016-12-29T00:00:00</c:v>
                </c:pt>
                <c:pt idx="334">
                  <c:v>2016-12-30T00:00:00</c:v>
                </c:pt>
                <c:pt idx="335">
                  <c:v>2016-12-31T00:00:00</c:v>
                </c:pt>
              </c:strCache>
            </c:strRef>
          </c:cat>
          <c:val>
            <c:numRef>
              <c:f>[1]Sheet16!$F$1:$F$366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-1.1000000000000001</c:v>
                </c:pt>
                <c:pt idx="2">
                  <c:v>2.8</c:v>
                </c:pt>
                <c:pt idx="3">
                  <c:v>0</c:v>
                </c:pt>
                <c:pt idx="4">
                  <c:v>1.1000000000000001</c:v>
                </c:pt>
                <c:pt idx="5">
                  <c:v>2.8</c:v>
                </c:pt>
                <c:pt idx="6">
                  <c:v>5</c:v>
                </c:pt>
                <c:pt idx="7">
                  <c:v>9.4</c:v>
                </c:pt>
                <c:pt idx="8">
                  <c:v>7.8</c:v>
                </c:pt>
                <c:pt idx="9">
                  <c:v>6.1</c:v>
                </c:pt>
                <c:pt idx="10">
                  <c:v>-5.6</c:v>
                </c:pt>
                <c:pt idx="11">
                  <c:v>-0.6</c:v>
                </c:pt>
                <c:pt idx="12">
                  <c:v>-0.6</c:v>
                </c:pt>
                <c:pt idx="13">
                  <c:v>-0.6</c:v>
                </c:pt>
                <c:pt idx="14">
                  <c:v>11.7</c:v>
                </c:pt>
                <c:pt idx="15">
                  <c:v>6.1</c:v>
                </c:pt>
                <c:pt idx="16">
                  <c:v>-0.6</c:v>
                </c:pt>
                <c:pt idx="17">
                  <c:v>-5.6</c:v>
                </c:pt>
                <c:pt idx="18">
                  <c:v>-12.8</c:v>
                </c:pt>
                <c:pt idx="19">
                  <c:v>-7.8</c:v>
                </c:pt>
                <c:pt idx="20">
                  <c:v>-6.1</c:v>
                </c:pt>
                <c:pt idx="21">
                  <c:v>-3.3</c:v>
                </c:pt>
                <c:pt idx="22">
                  <c:v>-2.2000000000000002</c:v>
                </c:pt>
                <c:pt idx="23">
                  <c:v>-0.6</c:v>
                </c:pt>
                <c:pt idx="24">
                  <c:v>2.8</c:v>
                </c:pt>
                <c:pt idx="25">
                  <c:v>6.1</c:v>
                </c:pt>
                <c:pt idx="26">
                  <c:v>0.6</c:v>
                </c:pt>
                <c:pt idx="27">
                  <c:v>1.7</c:v>
                </c:pt>
                <c:pt idx="28">
                  <c:v>7.8</c:v>
                </c:pt>
                <c:pt idx="29">
                  <c:v>4.4000000000000004</c:v>
                </c:pt>
                <c:pt idx="30">
                  <c:v>12.2</c:v>
                </c:pt>
                <c:pt idx="31">
                  <c:v>16.100000000000001</c:v>
                </c:pt>
                <c:pt idx="32">
                  <c:v>10</c:v>
                </c:pt>
                <c:pt idx="33">
                  <c:v>13.9</c:v>
                </c:pt>
                <c:pt idx="34">
                  <c:v>8.9</c:v>
                </c:pt>
                <c:pt idx="35">
                  <c:v>0.6</c:v>
                </c:pt>
                <c:pt idx="36">
                  <c:v>0</c:v>
                </c:pt>
                <c:pt idx="37">
                  <c:v>8.9</c:v>
                </c:pt>
                <c:pt idx="38">
                  <c:v>10</c:v>
                </c:pt>
                <c:pt idx="39">
                  <c:v>1.7</c:v>
                </c:pt>
                <c:pt idx="40">
                  <c:v>-7.8</c:v>
                </c:pt>
                <c:pt idx="41">
                  <c:v>-6.7</c:v>
                </c:pt>
                <c:pt idx="42">
                  <c:v>-4.4000000000000004</c:v>
                </c:pt>
                <c:pt idx="43">
                  <c:v>-2.8</c:v>
                </c:pt>
                <c:pt idx="44">
                  <c:v>-6.7</c:v>
                </c:pt>
                <c:pt idx="45">
                  <c:v>-6.7</c:v>
                </c:pt>
                <c:pt idx="46">
                  <c:v>-1.1000000000000001</c:v>
                </c:pt>
                <c:pt idx="47">
                  <c:v>3.3</c:v>
                </c:pt>
                <c:pt idx="48">
                  <c:v>1.7</c:v>
                </c:pt>
                <c:pt idx="49">
                  <c:v>7.8</c:v>
                </c:pt>
                <c:pt idx="50">
                  <c:v>18.3</c:v>
                </c:pt>
                <c:pt idx="51">
                  <c:v>21.7</c:v>
                </c:pt>
                <c:pt idx="52">
                  <c:v>11.1</c:v>
                </c:pt>
                <c:pt idx="53">
                  <c:v>8.3000000000000007</c:v>
                </c:pt>
                <c:pt idx="54">
                  <c:v>9.4</c:v>
                </c:pt>
                <c:pt idx="55">
                  <c:v>2.2000000000000002</c:v>
                </c:pt>
                <c:pt idx="56">
                  <c:v>2.8</c:v>
                </c:pt>
                <c:pt idx="57">
                  <c:v>1.7</c:v>
                </c:pt>
                <c:pt idx="58">
                  <c:v>11.7</c:v>
                </c:pt>
                <c:pt idx="59">
                  <c:v>19.399999999999999</c:v>
                </c:pt>
                <c:pt idx="60">
                  <c:v>14.4</c:v>
                </c:pt>
                <c:pt idx="61">
                  <c:v>9.4</c:v>
                </c:pt>
                <c:pt idx="62">
                  <c:v>3.9</c:v>
                </c:pt>
                <c:pt idx="63">
                  <c:v>4.4000000000000004</c:v>
                </c:pt>
                <c:pt idx="64">
                  <c:v>5.6</c:v>
                </c:pt>
                <c:pt idx="65">
                  <c:v>7.2</c:v>
                </c:pt>
                <c:pt idx="66">
                  <c:v>12.8</c:v>
                </c:pt>
                <c:pt idx="67">
                  <c:v>18.3</c:v>
                </c:pt>
                <c:pt idx="68">
                  <c:v>21.7</c:v>
                </c:pt>
                <c:pt idx="69">
                  <c:v>19.399999999999999</c:v>
                </c:pt>
                <c:pt idx="70">
                  <c:v>13.3</c:v>
                </c:pt>
                <c:pt idx="71">
                  <c:v>14.4</c:v>
                </c:pt>
                <c:pt idx="72">
                  <c:v>14.4</c:v>
                </c:pt>
                <c:pt idx="73">
                  <c:v>17.8</c:v>
                </c:pt>
                <c:pt idx="74">
                  <c:v>14.4</c:v>
                </c:pt>
                <c:pt idx="75">
                  <c:v>22.8</c:v>
                </c:pt>
                <c:pt idx="76">
                  <c:v>16.7</c:v>
                </c:pt>
                <c:pt idx="77">
                  <c:v>16.7</c:v>
                </c:pt>
                <c:pt idx="78">
                  <c:v>10.6</c:v>
                </c:pt>
                <c:pt idx="79">
                  <c:v>8.9</c:v>
                </c:pt>
                <c:pt idx="80">
                  <c:v>7.2</c:v>
                </c:pt>
                <c:pt idx="81">
                  <c:v>11.7</c:v>
                </c:pt>
                <c:pt idx="82">
                  <c:v>19.399999999999999</c:v>
                </c:pt>
                <c:pt idx="83">
                  <c:v>19.399999999999999</c:v>
                </c:pt>
                <c:pt idx="84">
                  <c:v>16.7</c:v>
                </c:pt>
                <c:pt idx="85">
                  <c:v>8.3000000000000007</c:v>
                </c:pt>
                <c:pt idx="86">
                  <c:v>16.7</c:v>
                </c:pt>
                <c:pt idx="87">
                  <c:v>20.6</c:v>
                </c:pt>
                <c:pt idx="88">
                  <c:v>12.2</c:v>
                </c:pt>
                <c:pt idx="89">
                  <c:v>15.6</c:v>
                </c:pt>
                <c:pt idx="90">
                  <c:v>15</c:v>
                </c:pt>
                <c:pt idx="91">
                  <c:v>21.7</c:v>
                </c:pt>
                <c:pt idx="92">
                  <c:v>11.7</c:v>
                </c:pt>
                <c:pt idx="93">
                  <c:v>10</c:v>
                </c:pt>
                <c:pt idx="94">
                  <c:v>19.399999999999999</c:v>
                </c:pt>
                <c:pt idx="95">
                  <c:v>13.9</c:v>
                </c:pt>
                <c:pt idx="96">
                  <c:v>11.1</c:v>
                </c:pt>
                <c:pt idx="97">
                  <c:v>11.1</c:v>
                </c:pt>
                <c:pt idx="98">
                  <c:v>7.8</c:v>
                </c:pt>
                <c:pt idx="99">
                  <c:v>7.2</c:v>
                </c:pt>
                <c:pt idx="100">
                  <c:v>5.6</c:v>
                </c:pt>
                <c:pt idx="101">
                  <c:v>11.1</c:v>
                </c:pt>
                <c:pt idx="102">
                  <c:v>11.1</c:v>
                </c:pt>
                <c:pt idx="103">
                  <c:v>11.7</c:v>
                </c:pt>
                <c:pt idx="104">
                  <c:v>16.7</c:v>
                </c:pt>
                <c:pt idx="105">
                  <c:v>20.6</c:v>
                </c:pt>
                <c:pt idx="106">
                  <c:v>24.4</c:v>
                </c:pt>
                <c:pt idx="107">
                  <c:v>26.1</c:v>
                </c:pt>
                <c:pt idx="108">
                  <c:v>27.2</c:v>
                </c:pt>
                <c:pt idx="109">
                  <c:v>27.8</c:v>
                </c:pt>
                <c:pt idx="110">
                  <c:v>26.7</c:v>
                </c:pt>
                <c:pt idx="111">
                  <c:v>22.2</c:v>
                </c:pt>
                <c:pt idx="112">
                  <c:v>21.7</c:v>
                </c:pt>
                <c:pt idx="113">
                  <c:v>20</c:v>
                </c:pt>
                <c:pt idx="114">
                  <c:v>20.6</c:v>
                </c:pt>
                <c:pt idx="115">
                  <c:v>25.6</c:v>
                </c:pt>
                <c:pt idx="116">
                  <c:v>27.2</c:v>
                </c:pt>
                <c:pt idx="117">
                  <c:v>25.6</c:v>
                </c:pt>
                <c:pt idx="118">
                  <c:v>15.6</c:v>
                </c:pt>
                <c:pt idx="119">
                  <c:v>20.6</c:v>
                </c:pt>
                <c:pt idx="120">
                  <c:v>15.6</c:v>
                </c:pt>
                <c:pt idx="121">
                  <c:v>16.100000000000001</c:v>
                </c:pt>
                <c:pt idx="122">
                  <c:v>27.2</c:v>
                </c:pt>
                <c:pt idx="123">
                  <c:v>27.8</c:v>
                </c:pt>
                <c:pt idx="124">
                  <c:v>28.9</c:v>
                </c:pt>
                <c:pt idx="125">
                  <c:v>23.3</c:v>
                </c:pt>
                <c:pt idx="126">
                  <c:v>26.1</c:v>
                </c:pt>
                <c:pt idx="127">
                  <c:v>29.4</c:v>
                </c:pt>
                <c:pt idx="128">
                  <c:v>23.3</c:v>
                </c:pt>
                <c:pt idx="129">
                  <c:v>25.6</c:v>
                </c:pt>
                <c:pt idx="130">
                  <c:v>29.4</c:v>
                </c:pt>
                <c:pt idx="131">
                  <c:v>33.299999999999997</c:v>
                </c:pt>
                <c:pt idx="132">
                  <c:v>32.799999999999997</c:v>
                </c:pt>
                <c:pt idx="133">
                  <c:v>31.7</c:v>
                </c:pt>
                <c:pt idx="134">
                  <c:v>33.299999999999997</c:v>
                </c:pt>
                <c:pt idx="135">
                  <c:v>30.6</c:v>
                </c:pt>
                <c:pt idx="136">
                  <c:v>33.299999999999997</c:v>
                </c:pt>
                <c:pt idx="137">
                  <c:v>28.3</c:v>
                </c:pt>
                <c:pt idx="138">
                  <c:v>30</c:v>
                </c:pt>
                <c:pt idx="139">
                  <c:v>30.6</c:v>
                </c:pt>
                <c:pt idx="140">
                  <c:v>32.200000000000003</c:v>
                </c:pt>
                <c:pt idx="141">
                  <c:v>32.799999999999997</c:v>
                </c:pt>
                <c:pt idx="142">
                  <c:v>28.9</c:v>
                </c:pt>
                <c:pt idx="143">
                  <c:v>29.4</c:v>
                </c:pt>
                <c:pt idx="144">
                  <c:v>31.7</c:v>
                </c:pt>
                <c:pt idx="145">
                  <c:v>28.9</c:v>
                </c:pt>
                <c:pt idx="146">
                  <c:v>33.299999999999997</c:v>
                </c:pt>
                <c:pt idx="147">
                  <c:v>33.299999999999997</c:v>
                </c:pt>
                <c:pt idx="148">
                  <c:v>32.200000000000003</c:v>
                </c:pt>
                <c:pt idx="149">
                  <c:v>25</c:v>
                </c:pt>
                <c:pt idx="150">
                  <c:v>25.6</c:v>
                </c:pt>
                <c:pt idx="151">
                  <c:v>26.1</c:v>
                </c:pt>
                <c:pt idx="152">
                  <c:v>25</c:v>
                </c:pt>
                <c:pt idx="153">
                  <c:v>18.899999999999999</c:v>
                </c:pt>
                <c:pt idx="154">
                  <c:v>18.3</c:v>
                </c:pt>
                <c:pt idx="155">
                  <c:v>24.4</c:v>
                </c:pt>
                <c:pt idx="156">
                  <c:v>30</c:v>
                </c:pt>
                <c:pt idx="157">
                  <c:v>28.9</c:v>
                </c:pt>
                <c:pt idx="158">
                  <c:v>29.4</c:v>
                </c:pt>
                <c:pt idx="159">
                  <c:v>31.1</c:v>
                </c:pt>
                <c:pt idx="160">
                  <c:v>27.2</c:v>
                </c:pt>
                <c:pt idx="161">
                  <c:v>28.9</c:v>
                </c:pt>
                <c:pt idx="162">
                  <c:v>31.1</c:v>
                </c:pt>
                <c:pt idx="163">
                  <c:v>32.200000000000003</c:v>
                </c:pt>
                <c:pt idx="164">
                  <c:v>31.7</c:v>
                </c:pt>
                <c:pt idx="165">
                  <c:v>30.6</c:v>
                </c:pt>
                <c:pt idx="166">
                  <c:v>27.8</c:v>
                </c:pt>
                <c:pt idx="167">
                  <c:v>26.7</c:v>
                </c:pt>
                <c:pt idx="168">
                  <c:v>30.6</c:v>
                </c:pt>
                <c:pt idx="169">
                  <c:v>30</c:v>
                </c:pt>
                <c:pt idx="170">
                  <c:v>31.1</c:v>
                </c:pt>
                <c:pt idx="171">
                  <c:v>31.7</c:v>
                </c:pt>
                <c:pt idx="172">
                  <c:v>33.299999999999997</c:v>
                </c:pt>
                <c:pt idx="173">
                  <c:v>31.1</c:v>
                </c:pt>
                <c:pt idx="174">
                  <c:v>32.200000000000003</c:v>
                </c:pt>
                <c:pt idx="175">
                  <c:v>33.9</c:v>
                </c:pt>
                <c:pt idx="176">
                  <c:v>29.4</c:v>
                </c:pt>
                <c:pt idx="177">
                  <c:v>29.4</c:v>
                </c:pt>
                <c:pt idx="178">
                  <c:v>30</c:v>
                </c:pt>
                <c:pt idx="179">
                  <c:v>30</c:v>
                </c:pt>
                <c:pt idx="180">
                  <c:v>28.9</c:v>
                </c:pt>
                <c:pt idx="181">
                  <c:v>27.8</c:v>
                </c:pt>
                <c:pt idx="182">
                  <c:v>28.3</c:v>
                </c:pt>
                <c:pt idx="183">
                  <c:v>30</c:v>
                </c:pt>
                <c:pt idx="184">
                  <c:v>29.4</c:v>
                </c:pt>
                <c:pt idx="185">
                  <c:v>31.1</c:v>
                </c:pt>
                <c:pt idx="186">
                  <c:v>32.200000000000003</c:v>
                </c:pt>
                <c:pt idx="187">
                  <c:v>28.9</c:v>
                </c:pt>
                <c:pt idx="188">
                  <c:v>28.9</c:v>
                </c:pt>
                <c:pt idx="189">
                  <c:v>28.3</c:v>
                </c:pt>
                <c:pt idx="190">
                  <c:v>29.4</c:v>
                </c:pt>
                <c:pt idx="191">
                  <c:v>31.1</c:v>
                </c:pt>
                <c:pt idx="192">
                  <c:v>32.200000000000003</c:v>
                </c:pt>
                <c:pt idx="193">
                  <c:v>33.9</c:v>
                </c:pt>
                <c:pt idx="194">
                  <c:v>31.1</c:v>
                </c:pt>
                <c:pt idx="195">
                  <c:v>26.7</c:v>
                </c:pt>
                <c:pt idx="196">
                  <c:v>25.6</c:v>
                </c:pt>
                <c:pt idx="197">
                  <c:v>24.4</c:v>
                </c:pt>
                <c:pt idx="198">
                  <c:v>28.9</c:v>
                </c:pt>
                <c:pt idx="199">
                  <c:v>30</c:v>
                </c:pt>
                <c:pt idx="200">
                  <c:v>30.6</c:v>
                </c:pt>
                <c:pt idx="201">
                  <c:v>28.9</c:v>
                </c:pt>
                <c:pt idx="202">
                  <c:v>27.2</c:v>
                </c:pt>
                <c:pt idx="203">
                  <c:v>25</c:v>
                </c:pt>
                <c:pt idx="204">
                  <c:v>27.2</c:v>
                </c:pt>
                <c:pt idx="205">
                  <c:v>27.8</c:v>
                </c:pt>
                <c:pt idx="206">
                  <c:v>30.6</c:v>
                </c:pt>
                <c:pt idx="207">
                  <c:v>30</c:v>
                </c:pt>
                <c:pt idx="208">
                  <c:v>30.6</c:v>
                </c:pt>
                <c:pt idx="209">
                  <c:v>31.7</c:v>
                </c:pt>
                <c:pt idx="210">
                  <c:v>32.200000000000003</c:v>
                </c:pt>
                <c:pt idx="211">
                  <c:v>32.200000000000003</c:v>
                </c:pt>
                <c:pt idx="212">
                  <c:v>30</c:v>
                </c:pt>
                <c:pt idx="213">
                  <c:v>28.9</c:v>
                </c:pt>
                <c:pt idx="214">
                  <c:v>25.6</c:v>
                </c:pt>
                <c:pt idx="215">
                  <c:v>25.6</c:v>
                </c:pt>
                <c:pt idx="216">
                  <c:v>26.7</c:v>
                </c:pt>
                <c:pt idx="217">
                  <c:v>28.3</c:v>
                </c:pt>
                <c:pt idx="218">
                  <c:v>33.299999999999997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26.7</c:v>
                </c:pt>
                <c:pt idx="222">
                  <c:v>26.7</c:v>
                </c:pt>
                <c:pt idx="223">
                  <c:v>24.4</c:v>
                </c:pt>
                <c:pt idx="224">
                  <c:v>26.1</c:v>
                </c:pt>
                <c:pt idx="225">
                  <c:v>27.2</c:v>
                </c:pt>
                <c:pt idx="226">
                  <c:v>30.6</c:v>
                </c:pt>
                <c:pt idx="227">
                  <c:v>27.8</c:v>
                </c:pt>
                <c:pt idx="228">
                  <c:v>28.9</c:v>
                </c:pt>
                <c:pt idx="229">
                  <c:v>26.1</c:v>
                </c:pt>
                <c:pt idx="230">
                  <c:v>27.8</c:v>
                </c:pt>
                <c:pt idx="231">
                  <c:v>29.4</c:v>
                </c:pt>
                <c:pt idx="232">
                  <c:v>31.1</c:v>
                </c:pt>
                <c:pt idx="233">
                  <c:v>32.799999999999997</c:v>
                </c:pt>
                <c:pt idx="234">
                  <c:v>32.200000000000003</c:v>
                </c:pt>
                <c:pt idx="235">
                  <c:v>32.799999999999997</c:v>
                </c:pt>
                <c:pt idx="236">
                  <c:v>32.200000000000003</c:v>
                </c:pt>
                <c:pt idx="237">
                  <c:v>31.7</c:v>
                </c:pt>
                <c:pt idx="238">
                  <c:v>32.799999999999997</c:v>
                </c:pt>
                <c:pt idx="239">
                  <c:v>22.2</c:v>
                </c:pt>
                <c:pt idx="240">
                  <c:v>24.4</c:v>
                </c:pt>
                <c:pt idx="241">
                  <c:v>16.100000000000001</c:v>
                </c:pt>
                <c:pt idx="242">
                  <c:v>21.7</c:v>
                </c:pt>
                <c:pt idx="243">
                  <c:v>20.6</c:v>
                </c:pt>
                <c:pt idx="244">
                  <c:v>21.7</c:v>
                </c:pt>
                <c:pt idx="245">
                  <c:v>21.7</c:v>
                </c:pt>
                <c:pt idx="246">
                  <c:v>22.8</c:v>
                </c:pt>
                <c:pt idx="247">
                  <c:v>27.2</c:v>
                </c:pt>
                <c:pt idx="248">
                  <c:v>27.8</c:v>
                </c:pt>
                <c:pt idx="249">
                  <c:v>29.4</c:v>
                </c:pt>
                <c:pt idx="250">
                  <c:v>23.3</c:v>
                </c:pt>
                <c:pt idx="251">
                  <c:v>20.6</c:v>
                </c:pt>
                <c:pt idx="252">
                  <c:v>24.4</c:v>
                </c:pt>
                <c:pt idx="253">
                  <c:v>26.1</c:v>
                </c:pt>
                <c:pt idx="254">
                  <c:v>27.2</c:v>
                </c:pt>
                <c:pt idx="255">
                  <c:v>21.7</c:v>
                </c:pt>
                <c:pt idx="256">
                  <c:v>16.100000000000001</c:v>
                </c:pt>
                <c:pt idx="257">
                  <c:v>21.7</c:v>
                </c:pt>
                <c:pt idx="258">
                  <c:v>25</c:v>
                </c:pt>
                <c:pt idx="259">
                  <c:v>21.7</c:v>
                </c:pt>
                <c:pt idx="260">
                  <c:v>29.4</c:v>
                </c:pt>
                <c:pt idx="261">
                  <c:v>26.7</c:v>
                </c:pt>
                <c:pt idx="262">
                  <c:v>20</c:v>
                </c:pt>
                <c:pt idx="263">
                  <c:v>16.100000000000001</c:v>
                </c:pt>
                <c:pt idx="264">
                  <c:v>14.4</c:v>
                </c:pt>
                <c:pt idx="265">
                  <c:v>17.2</c:v>
                </c:pt>
                <c:pt idx="266">
                  <c:v>23.9</c:v>
                </c:pt>
                <c:pt idx="267">
                  <c:v>17.2</c:v>
                </c:pt>
                <c:pt idx="268">
                  <c:v>16.100000000000001</c:v>
                </c:pt>
                <c:pt idx="269">
                  <c:v>18.3</c:v>
                </c:pt>
                <c:pt idx="270">
                  <c:v>11.7</c:v>
                </c:pt>
                <c:pt idx="271">
                  <c:v>21.1</c:v>
                </c:pt>
                <c:pt idx="272">
                  <c:v>27.2</c:v>
                </c:pt>
                <c:pt idx="273">
                  <c:v>18.899999999999999</c:v>
                </c:pt>
                <c:pt idx="274">
                  <c:v>20</c:v>
                </c:pt>
                <c:pt idx="275">
                  <c:v>26.1</c:v>
                </c:pt>
                <c:pt idx="276">
                  <c:v>24.4</c:v>
                </c:pt>
                <c:pt idx="277">
                  <c:v>18.3</c:v>
                </c:pt>
                <c:pt idx="278">
                  <c:v>16.7</c:v>
                </c:pt>
                <c:pt idx="279">
                  <c:v>17.8</c:v>
                </c:pt>
                <c:pt idx="280">
                  <c:v>20</c:v>
                </c:pt>
                <c:pt idx="281">
                  <c:v>21.7</c:v>
                </c:pt>
                <c:pt idx="282">
                  <c:v>13.3</c:v>
                </c:pt>
                <c:pt idx="283">
                  <c:v>12.8</c:v>
                </c:pt>
                <c:pt idx="284">
                  <c:v>15.6</c:v>
                </c:pt>
                <c:pt idx="285">
                  <c:v>13.9</c:v>
                </c:pt>
                <c:pt idx="286">
                  <c:v>11.7</c:v>
                </c:pt>
                <c:pt idx="287">
                  <c:v>13.9</c:v>
                </c:pt>
                <c:pt idx="288">
                  <c:v>17.8</c:v>
                </c:pt>
                <c:pt idx="289">
                  <c:v>15.6</c:v>
                </c:pt>
                <c:pt idx="290">
                  <c:v>18.3</c:v>
                </c:pt>
                <c:pt idx="291">
                  <c:v>23.3</c:v>
                </c:pt>
                <c:pt idx="292">
                  <c:v>20.6</c:v>
                </c:pt>
                <c:pt idx="293">
                  <c:v>3.9</c:v>
                </c:pt>
                <c:pt idx="294">
                  <c:v>2.8</c:v>
                </c:pt>
                <c:pt idx="295">
                  <c:v>5.6</c:v>
                </c:pt>
                <c:pt idx="296">
                  <c:v>8.9</c:v>
                </c:pt>
                <c:pt idx="297">
                  <c:v>8.3000000000000007</c:v>
                </c:pt>
                <c:pt idx="298">
                  <c:v>5.6</c:v>
                </c:pt>
                <c:pt idx="299">
                  <c:v>4.4000000000000004</c:v>
                </c:pt>
                <c:pt idx="300">
                  <c:v>9.4</c:v>
                </c:pt>
                <c:pt idx="301">
                  <c:v>6.1</c:v>
                </c:pt>
                <c:pt idx="302">
                  <c:v>10</c:v>
                </c:pt>
                <c:pt idx="303">
                  <c:v>15</c:v>
                </c:pt>
                <c:pt idx="304">
                  <c:v>7.8</c:v>
                </c:pt>
                <c:pt idx="305">
                  <c:v>3.9</c:v>
                </c:pt>
                <c:pt idx="306">
                  <c:v>4.4000000000000004</c:v>
                </c:pt>
                <c:pt idx="307">
                  <c:v>3.3</c:v>
                </c:pt>
                <c:pt idx="308">
                  <c:v>1.1000000000000001</c:v>
                </c:pt>
                <c:pt idx="309">
                  <c:v>3.9</c:v>
                </c:pt>
                <c:pt idx="310">
                  <c:v>3.3</c:v>
                </c:pt>
                <c:pt idx="311">
                  <c:v>2.2000000000000002</c:v>
                </c:pt>
                <c:pt idx="312">
                  <c:v>-5</c:v>
                </c:pt>
                <c:pt idx="313">
                  <c:v>-2.8</c:v>
                </c:pt>
                <c:pt idx="314">
                  <c:v>-2.2000000000000002</c:v>
                </c:pt>
                <c:pt idx="315">
                  <c:v>2.2000000000000002</c:v>
                </c:pt>
                <c:pt idx="316">
                  <c:v>1.7</c:v>
                </c:pt>
                <c:pt idx="317">
                  <c:v>-1.7</c:v>
                </c:pt>
                <c:pt idx="318">
                  <c:v>-3.3</c:v>
                </c:pt>
                <c:pt idx="319">
                  <c:v>-8.3000000000000007</c:v>
                </c:pt>
                <c:pt idx="320">
                  <c:v>-2.8</c:v>
                </c:pt>
                <c:pt idx="321">
                  <c:v>-0.6</c:v>
                </c:pt>
                <c:pt idx="322">
                  <c:v>-8.3000000000000007</c:v>
                </c:pt>
                <c:pt idx="323">
                  <c:v>-6.7</c:v>
                </c:pt>
                <c:pt idx="324">
                  <c:v>1.1000000000000001</c:v>
                </c:pt>
                <c:pt idx="325">
                  <c:v>6.1</c:v>
                </c:pt>
                <c:pt idx="326">
                  <c:v>6.1</c:v>
                </c:pt>
                <c:pt idx="327">
                  <c:v>2.2000000000000002</c:v>
                </c:pt>
                <c:pt idx="328">
                  <c:v>7.2</c:v>
                </c:pt>
                <c:pt idx="329">
                  <c:v>8.3000000000000007</c:v>
                </c:pt>
                <c:pt idx="330">
                  <c:v>14.4</c:v>
                </c:pt>
                <c:pt idx="331">
                  <c:v>3.9</c:v>
                </c:pt>
                <c:pt idx="332">
                  <c:v>7.2</c:v>
                </c:pt>
                <c:pt idx="333">
                  <c:v>5</c:v>
                </c:pt>
                <c:pt idx="334">
                  <c:v>3.3</c:v>
                </c:pt>
                <c:pt idx="335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4B31-8448-B4183AF0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[1]Sheet17!$B$1:$B$366</c:f>
              <c:strCache>
                <c:ptCount val="366"/>
                <c:pt idx="0">
                  <c:v>date</c:v>
                </c:pt>
                <c:pt idx="1">
                  <c:v>2017-01-01T00:00:00</c:v>
                </c:pt>
                <c:pt idx="2">
                  <c:v>2017-01-02T00:00:00</c:v>
                </c:pt>
                <c:pt idx="3">
                  <c:v>2017-01-03T00:00:00</c:v>
                </c:pt>
                <c:pt idx="4">
                  <c:v>2017-01-04T00:00:00</c:v>
                </c:pt>
                <c:pt idx="5">
                  <c:v>2017-01-05T00:00:00</c:v>
                </c:pt>
                <c:pt idx="6">
                  <c:v>2017-01-06T00:00:00</c:v>
                </c:pt>
                <c:pt idx="7">
                  <c:v>2017-01-07T00:00:00</c:v>
                </c:pt>
                <c:pt idx="8">
                  <c:v>2017-01-08T00:00:00</c:v>
                </c:pt>
                <c:pt idx="9">
                  <c:v>2017-01-09T00:00:00</c:v>
                </c:pt>
                <c:pt idx="10">
                  <c:v>2017-01-10T00:00:00</c:v>
                </c:pt>
                <c:pt idx="11">
                  <c:v>2017-01-11T00:00:00</c:v>
                </c:pt>
                <c:pt idx="12">
                  <c:v>2017-01-12T00:00:00</c:v>
                </c:pt>
                <c:pt idx="13">
                  <c:v>2017-01-13T00:00:00</c:v>
                </c:pt>
                <c:pt idx="14">
                  <c:v>2017-01-14T00:00:00</c:v>
                </c:pt>
                <c:pt idx="15">
                  <c:v>2017-01-15T00:00:00</c:v>
                </c:pt>
                <c:pt idx="16">
                  <c:v>2017-01-16T00:00:00</c:v>
                </c:pt>
                <c:pt idx="17">
                  <c:v>2017-01-17T00:00:00</c:v>
                </c:pt>
                <c:pt idx="18">
                  <c:v>2017-01-18T00:00:00</c:v>
                </c:pt>
                <c:pt idx="19">
                  <c:v>2017-01-19T00:00:00</c:v>
                </c:pt>
                <c:pt idx="20">
                  <c:v>2017-01-20T00:00:00</c:v>
                </c:pt>
                <c:pt idx="21">
                  <c:v>2017-01-21T00:00:00</c:v>
                </c:pt>
                <c:pt idx="22">
                  <c:v>2017-01-22T00:00:00</c:v>
                </c:pt>
                <c:pt idx="23">
                  <c:v>2017-01-23T00:00:00</c:v>
                </c:pt>
                <c:pt idx="24">
                  <c:v>2017-01-24T00:00:00</c:v>
                </c:pt>
                <c:pt idx="25">
                  <c:v>2017-01-25T00:00:00</c:v>
                </c:pt>
                <c:pt idx="26">
                  <c:v>2017-01-26T00:00:00</c:v>
                </c:pt>
                <c:pt idx="27">
                  <c:v>2017-01-27T00:00:00</c:v>
                </c:pt>
                <c:pt idx="28">
                  <c:v>2017-01-28T00:00:00</c:v>
                </c:pt>
                <c:pt idx="29">
                  <c:v>2017-01-29T00:00:00</c:v>
                </c:pt>
                <c:pt idx="30">
                  <c:v>2017-01-30T00:00:00</c:v>
                </c:pt>
                <c:pt idx="31">
                  <c:v>2017-01-31T00:00:00</c:v>
                </c:pt>
                <c:pt idx="32">
                  <c:v>2017-02-01T00:00:00</c:v>
                </c:pt>
                <c:pt idx="33">
                  <c:v>2017-02-02T00:00:00</c:v>
                </c:pt>
                <c:pt idx="34">
                  <c:v>2017-02-03T00:00:00</c:v>
                </c:pt>
                <c:pt idx="35">
                  <c:v>2017-02-04T00:00:00</c:v>
                </c:pt>
                <c:pt idx="36">
                  <c:v>2017-02-05T00:00:00</c:v>
                </c:pt>
                <c:pt idx="37">
                  <c:v>2017-02-06T00:00:00</c:v>
                </c:pt>
                <c:pt idx="38">
                  <c:v>2017-02-07T00:00:00</c:v>
                </c:pt>
                <c:pt idx="39">
                  <c:v>2017-02-08T00:00:00</c:v>
                </c:pt>
                <c:pt idx="40">
                  <c:v>2017-02-09T00:00:00</c:v>
                </c:pt>
                <c:pt idx="41">
                  <c:v>2017-02-10T00:00:00</c:v>
                </c:pt>
                <c:pt idx="42">
                  <c:v>2017-02-11T00:00:00</c:v>
                </c:pt>
                <c:pt idx="43">
                  <c:v>2017-02-12T00:00:00</c:v>
                </c:pt>
                <c:pt idx="44">
                  <c:v>2017-02-13T00:00:00</c:v>
                </c:pt>
                <c:pt idx="45">
                  <c:v>2017-02-14T00:00:00</c:v>
                </c:pt>
                <c:pt idx="46">
                  <c:v>2017-02-15T00:00:00</c:v>
                </c:pt>
                <c:pt idx="47">
                  <c:v>2017-02-16T00:00:00</c:v>
                </c:pt>
                <c:pt idx="48">
                  <c:v>2017-02-17T00:00:00</c:v>
                </c:pt>
                <c:pt idx="49">
                  <c:v>2017-02-18T00:00:00</c:v>
                </c:pt>
                <c:pt idx="50">
                  <c:v>2017-02-19T00:00:00</c:v>
                </c:pt>
                <c:pt idx="51">
                  <c:v>2017-02-20T00:00:00</c:v>
                </c:pt>
                <c:pt idx="52">
                  <c:v>2017-02-21T00:00:00</c:v>
                </c:pt>
                <c:pt idx="53">
                  <c:v>2017-02-22T00:00:00</c:v>
                </c:pt>
                <c:pt idx="54">
                  <c:v>2017-02-23T00:00:00</c:v>
                </c:pt>
                <c:pt idx="55">
                  <c:v>2017-02-24T00:00:00</c:v>
                </c:pt>
                <c:pt idx="56">
                  <c:v>2017-02-25T00:00:00</c:v>
                </c:pt>
                <c:pt idx="57">
                  <c:v>2017-02-26T00:00:00</c:v>
                </c:pt>
                <c:pt idx="58">
                  <c:v>2017-02-27T00:00:00</c:v>
                </c:pt>
                <c:pt idx="59">
                  <c:v>2017-02-28T00:00:00</c:v>
                </c:pt>
                <c:pt idx="60">
                  <c:v>2017-03-01T00:00:00</c:v>
                </c:pt>
                <c:pt idx="61">
                  <c:v>2017-03-02T00:00:00</c:v>
                </c:pt>
                <c:pt idx="62">
                  <c:v>2017-03-03T00:00:00</c:v>
                </c:pt>
                <c:pt idx="63">
                  <c:v>2017-03-04T00:00:00</c:v>
                </c:pt>
                <c:pt idx="64">
                  <c:v>2017-03-05T00:00:00</c:v>
                </c:pt>
                <c:pt idx="65">
                  <c:v>2017-03-06T00:00:00</c:v>
                </c:pt>
                <c:pt idx="66">
                  <c:v>2017-03-07T00:00:00</c:v>
                </c:pt>
                <c:pt idx="67">
                  <c:v>2017-03-08T00:00:00</c:v>
                </c:pt>
                <c:pt idx="68">
                  <c:v>2017-03-09T00:00:00</c:v>
                </c:pt>
                <c:pt idx="69">
                  <c:v>2017-03-10T00:00:00</c:v>
                </c:pt>
                <c:pt idx="70">
                  <c:v>2017-03-11T00:00:00</c:v>
                </c:pt>
                <c:pt idx="71">
                  <c:v>2017-03-12T00:00:00</c:v>
                </c:pt>
                <c:pt idx="72">
                  <c:v>2017-03-13T00:00:00</c:v>
                </c:pt>
                <c:pt idx="73">
                  <c:v>2017-03-14T00:00:00</c:v>
                </c:pt>
                <c:pt idx="74">
                  <c:v>2017-03-15T00:00:00</c:v>
                </c:pt>
                <c:pt idx="75">
                  <c:v>2017-03-16T00:00:00</c:v>
                </c:pt>
                <c:pt idx="76">
                  <c:v>2017-03-17T00:00:00</c:v>
                </c:pt>
                <c:pt idx="77">
                  <c:v>2017-03-18T00:00:00</c:v>
                </c:pt>
                <c:pt idx="78">
                  <c:v>2017-03-19T00:00:00</c:v>
                </c:pt>
                <c:pt idx="79">
                  <c:v>2017-03-20T00:00:00</c:v>
                </c:pt>
                <c:pt idx="80">
                  <c:v>2017-03-21T00:00:00</c:v>
                </c:pt>
                <c:pt idx="81">
                  <c:v>2017-03-22T00:00:00</c:v>
                </c:pt>
                <c:pt idx="82">
                  <c:v>2017-03-23T00:00:00</c:v>
                </c:pt>
                <c:pt idx="83">
                  <c:v>2017-03-24T00:00:00</c:v>
                </c:pt>
                <c:pt idx="84">
                  <c:v>2017-03-25T00:00:00</c:v>
                </c:pt>
                <c:pt idx="85">
                  <c:v>2017-03-26T00:00:00</c:v>
                </c:pt>
                <c:pt idx="86">
                  <c:v>2017-03-27T00:00:00</c:v>
                </c:pt>
                <c:pt idx="87">
                  <c:v>2017-03-28T00:00:00</c:v>
                </c:pt>
                <c:pt idx="88">
                  <c:v>2017-03-29T00:00:00</c:v>
                </c:pt>
                <c:pt idx="89">
                  <c:v>2017-03-30T00:00:00</c:v>
                </c:pt>
                <c:pt idx="90">
                  <c:v>2017-03-31T00:00:00</c:v>
                </c:pt>
                <c:pt idx="91">
                  <c:v>2017-04-01T00:00:00</c:v>
                </c:pt>
                <c:pt idx="92">
                  <c:v>2017-04-02T00:00:00</c:v>
                </c:pt>
                <c:pt idx="93">
                  <c:v>2017-04-03T00:00:00</c:v>
                </c:pt>
                <c:pt idx="94">
                  <c:v>2017-04-04T00:00:00</c:v>
                </c:pt>
                <c:pt idx="95">
                  <c:v>2017-04-05T00:00:00</c:v>
                </c:pt>
                <c:pt idx="96">
                  <c:v>2017-04-06T00:00:00</c:v>
                </c:pt>
                <c:pt idx="97">
                  <c:v>2017-04-07T00:00:00</c:v>
                </c:pt>
                <c:pt idx="98">
                  <c:v>2017-04-08T00:00:00</c:v>
                </c:pt>
                <c:pt idx="99">
                  <c:v>2017-04-09T00:00:00</c:v>
                </c:pt>
                <c:pt idx="100">
                  <c:v>2017-04-10T00:00:00</c:v>
                </c:pt>
                <c:pt idx="101">
                  <c:v>2017-04-11T00:00:00</c:v>
                </c:pt>
                <c:pt idx="102">
                  <c:v>2017-04-12T00:00:00</c:v>
                </c:pt>
                <c:pt idx="103">
                  <c:v>2017-04-13T00:00:00</c:v>
                </c:pt>
                <c:pt idx="104">
                  <c:v>2017-04-14T00:00:00</c:v>
                </c:pt>
                <c:pt idx="105">
                  <c:v>2017-04-15T00:00:00</c:v>
                </c:pt>
                <c:pt idx="106">
                  <c:v>2017-04-16T00:00:00</c:v>
                </c:pt>
                <c:pt idx="107">
                  <c:v>2017-04-17T00:00:00</c:v>
                </c:pt>
                <c:pt idx="108">
                  <c:v>2017-04-18T00:00:00</c:v>
                </c:pt>
                <c:pt idx="109">
                  <c:v>2017-04-19T00:00:00</c:v>
                </c:pt>
                <c:pt idx="110">
                  <c:v>2017-04-20T00:00:00</c:v>
                </c:pt>
                <c:pt idx="111">
                  <c:v>2017-04-21T00:00:00</c:v>
                </c:pt>
                <c:pt idx="112">
                  <c:v>2017-04-22T00:00:00</c:v>
                </c:pt>
                <c:pt idx="113">
                  <c:v>2017-04-23T00:00:00</c:v>
                </c:pt>
                <c:pt idx="114">
                  <c:v>2017-04-24T00:00:00</c:v>
                </c:pt>
                <c:pt idx="115">
                  <c:v>2017-04-25T00:00:00</c:v>
                </c:pt>
                <c:pt idx="116">
                  <c:v>2017-04-26T00:00:00</c:v>
                </c:pt>
                <c:pt idx="117">
                  <c:v>2017-04-27T00:00:00</c:v>
                </c:pt>
                <c:pt idx="118">
                  <c:v>2017-04-28T00:00:00</c:v>
                </c:pt>
                <c:pt idx="119">
                  <c:v>2017-04-29T00:00:00</c:v>
                </c:pt>
                <c:pt idx="120">
                  <c:v>2017-04-30T00:00:00</c:v>
                </c:pt>
                <c:pt idx="121">
                  <c:v>2017-05-01T00:00:00</c:v>
                </c:pt>
                <c:pt idx="122">
                  <c:v>2017-05-02T00:00:00</c:v>
                </c:pt>
                <c:pt idx="123">
                  <c:v>2017-05-03T00:00:00</c:v>
                </c:pt>
                <c:pt idx="124">
                  <c:v>2017-05-04T00:00:00</c:v>
                </c:pt>
                <c:pt idx="125">
                  <c:v>2017-05-05T00:00:00</c:v>
                </c:pt>
                <c:pt idx="126">
                  <c:v>2017-05-06T00:00:00</c:v>
                </c:pt>
                <c:pt idx="127">
                  <c:v>2017-05-07T00:00:00</c:v>
                </c:pt>
                <c:pt idx="128">
                  <c:v>2017-05-08T00:00:00</c:v>
                </c:pt>
                <c:pt idx="129">
                  <c:v>2017-05-09T00:00:00</c:v>
                </c:pt>
                <c:pt idx="130">
                  <c:v>2017-05-10T00:00:00</c:v>
                </c:pt>
                <c:pt idx="131">
                  <c:v>2017-05-11T00:00:00</c:v>
                </c:pt>
                <c:pt idx="132">
                  <c:v>2017-05-12T00:00:00</c:v>
                </c:pt>
                <c:pt idx="133">
                  <c:v>2017-05-13T00:00:00</c:v>
                </c:pt>
                <c:pt idx="134">
                  <c:v>2017-05-14T00:00:00</c:v>
                </c:pt>
                <c:pt idx="135">
                  <c:v>2017-05-15T00:00:00</c:v>
                </c:pt>
                <c:pt idx="136">
                  <c:v>2017-05-16T00:00:00</c:v>
                </c:pt>
                <c:pt idx="137">
                  <c:v>2017-05-17T00:00:00</c:v>
                </c:pt>
                <c:pt idx="138">
                  <c:v>2017-05-18T00:00:00</c:v>
                </c:pt>
                <c:pt idx="139">
                  <c:v>2017-05-19T00:00:00</c:v>
                </c:pt>
                <c:pt idx="140">
                  <c:v>2017-05-20T00:00:00</c:v>
                </c:pt>
                <c:pt idx="141">
                  <c:v>2017-05-21T00:00:00</c:v>
                </c:pt>
                <c:pt idx="142">
                  <c:v>2017-05-22T00:00:00</c:v>
                </c:pt>
                <c:pt idx="143">
                  <c:v>2017-05-23T00:00:00</c:v>
                </c:pt>
                <c:pt idx="144">
                  <c:v>2017-05-24T00:00:00</c:v>
                </c:pt>
                <c:pt idx="145">
                  <c:v>2017-05-25T00:00:00</c:v>
                </c:pt>
                <c:pt idx="146">
                  <c:v>2017-05-26T00:00:00</c:v>
                </c:pt>
                <c:pt idx="147">
                  <c:v>2017-05-27T00:00:00</c:v>
                </c:pt>
                <c:pt idx="148">
                  <c:v>2017-05-28T00:00:00</c:v>
                </c:pt>
                <c:pt idx="149">
                  <c:v>2017-05-29T00:00:00</c:v>
                </c:pt>
                <c:pt idx="150">
                  <c:v>2017-05-30T00:00:00</c:v>
                </c:pt>
                <c:pt idx="151">
                  <c:v>2017-05-31T00:00:00</c:v>
                </c:pt>
                <c:pt idx="152">
                  <c:v>2017-06-01T00:00:00</c:v>
                </c:pt>
                <c:pt idx="153">
                  <c:v>2017-06-02T00:00:00</c:v>
                </c:pt>
                <c:pt idx="154">
                  <c:v>2017-06-03T00:00:00</c:v>
                </c:pt>
                <c:pt idx="155">
                  <c:v>2017-06-04T00:00:00</c:v>
                </c:pt>
                <c:pt idx="156">
                  <c:v>2017-06-05T00:00:00</c:v>
                </c:pt>
                <c:pt idx="157">
                  <c:v>2017-06-06T00:00:00</c:v>
                </c:pt>
                <c:pt idx="158">
                  <c:v>2017-06-07T00:00:00</c:v>
                </c:pt>
                <c:pt idx="159">
                  <c:v>2017-06-08T00:00:00</c:v>
                </c:pt>
                <c:pt idx="160">
                  <c:v>2017-06-09T00:00:00</c:v>
                </c:pt>
                <c:pt idx="161">
                  <c:v>2017-06-10T00:00:00</c:v>
                </c:pt>
                <c:pt idx="162">
                  <c:v>2017-06-11T00:00:00</c:v>
                </c:pt>
                <c:pt idx="163">
                  <c:v>2017-06-12T00:00:00</c:v>
                </c:pt>
                <c:pt idx="164">
                  <c:v>2017-06-13T00:00:00</c:v>
                </c:pt>
                <c:pt idx="165">
                  <c:v>2017-06-14T00:00:00</c:v>
                </c:pt>
                <c:pt idx="166">
                  <c:v>2017-06-15T00:00:00</c:v>
                </c:pt>
                <c:pt idx="167">
                  <c:v>2017-06-16T00:00:00</c:v>
                </c:pt>
                <c:pt idx="168">
                  <c:v>2017-06-17T00:00:00</c:v>
                </c:pt>
                <c:pt idx="169">
                  <c:v>2017-06-18T00:00:00</c:v>
                </c:pt>
                <c:pt idx="170">
                  <c:v>2017-06-19T00:00:00</c:v>
                </c:pt>
                <c:pt idx="171">
                  <c:v>2017-06-20T00:00:00</c:v>
                </c:pt>
                <c:pt idx="172">
                  <c:v>2017-06-21T00:00:00</c:v>
                </c:pt>
                <c:pt idx="173">
                  <c:v>2017-06-22T00:00:00</c:v>
                </c:pt>
                <c:pt idx="174">
                  <c:v>2017-06-23T00:00:00</c:v>
                </c:pt>
                <c:pt idx="175">
                  <c:v>2017-06-24T00:00:00</c:v>
                </c:pt>
                <c:pt idx="176">
                  <c:v>2017-06-25T00:00:00</c:v>
                </c:pt>
                <c:pt idx="177">
                  <c:v>2017-06-26T00:00:00</c:v>
                </c:pt>
                <c:pt idx="178">
                  <c:v>2017-06-27T00:00:00</c:v>
                </c:pt>
                <c:pt idx="179">
                  <c:v>2017-06-28T00:00:00</c:v>
                </c:pt>
                <c:pt idx="180">
                  <c:v>2017-06-29T00:00:00</c:v>
                </c:pt>
                <c:pt idx="181">
                  <c:v>2017-06-30T00:00:00</c:v>
                </c:pt>
                <c:pt idx="182">
                  <c:v>2017-07-01T00:00:00</c:v>
                </c:pt>
                <c:pt idx="183">
                  <c:v>2017-07-02T00:00:00</c:v>
                </c:pt>
                <c:pt idx="184">
                  <c:v>2017-07-03T00:00:00</c:v>
                </c:pt>
                <c:pt idx="185">
                  <c:v>2017-07-04T00:00:00</c:v>
                </c:pt>
                <c:pt idx="186">
                  <c:v>2017-07-05T00:00:00</c:v>
                </c:pt>
                <c:pt idx="187">
                  <c:v>2017-07-06T00:00:00</c:v>
                </c:pt>
                <c:pt idx="188">
                  <c:v>2017-07-07T00:00:00</c:v>
                </c:pt>
                <c:pt idx="189">
                  <c:v>2017-07-08T00:00:00</c:v>
                </c:pt>
                <c:pt idx="190">
                  <c:v>2017-07-09T00:00:00</c:v>
                </c:pt>
                <c:pt idx="191">
                  <c:v>2017-07-10T00:00:00</c:v>
                </c:pt>
                <c:pt idx="192">
                  <c:v>2017-07-11T00:00:00</c:v>
                </c:pt>
                <c:pt idx="193">
                  <c:v>2017-07-12T00:00:00</c:v>
                </c:pt>
                <c:pt idx="194">
                  <c:v>2017-07-13T00:00:00</c:v>
                </c:pt>
                <c:pt idx="195">
                  <c:v>2017-07-14T00:00:00</c:v>
                </c:pt>
                <c:pt idx="196">
                  <c:v>2017-07-15T00:00:00</c:v>
                </c:pt>
                <c:pt idx="197">
                  <c:v>2017-07-16T00:00:00</c:v>
                </c:pt>
                <c:pt idx="198">
                  <c:v>2017-07-17T00:00:00</c:v>
                </c:pt>
                <c:pt idx="199">
                  <c:v>2017-07-18T00:00:00</c:v>
                </c:pt>
                <c:pt idx="200">
                  <c:v>2017-07-19T00:00:00</c:v>
                </c:pt>
                <c:pt idx="201">
                  <c:v>2017-07-20T00:00:00</c:v>
                </c:pt>
                <c:pt idx="202">
                  <c:v>2017-07-21T00:00:00</c:v>
                </c:pt>
                <c:pt idx="203">
                  <c:v>2017-07-22T00:00:00</c:v>
                </c:pt>
                <c:pt idx="204">
                  <c:v>2017-07-23T00:00:00</c:v>
                </c:pt>
                <c:pt idx="205">
                  <c:v>2017-07-24T00:00:00</c:v>
                </c:pt>
                <c:pt idx="206">
                  <c:v>2017-07-25T00:00:00</c:v>
                </c:pt>
                <c:pt idx="207">
                  <c:v>2017-07-26T00:00:00</c:v>
                </c:pt>
                <c:pt idx="208">
                  <c:v>2017-07-27T00:00:00</c:v>
                </c:pt>
                <c:pt idx="209">
                  <c:v>2017-07-28T00:00:00</c:v>
                </c:pt>
                <c:pt idx="210">
                  <c:v>2017-07-29T00:00:00</c:v>
                </c:pt>
                <c:pt idx="211">
                  <c:v>2017-07-30T00:00:00</c:v>
                </c:pt>
                <c:pt idx="212">
                  <c:v>2017-07-31T00:00:00</c:v>
                </c:pt>
                <c:pt idx="213">
                  <c:v>2017-08-01T00:00:00</c:v>
                </c:pt>
                <c:pt idx="214">
                  <c:v>2017-08-02T00:00:00</c:v>
                </c:pt>
                <c:pt idx="215">
                  <c:v>2017-08-03T00:00:00</c:v>
                </c:pt>
                <c:pt idx="216">
                  <c:v>2017-08-04T00:00:00</c:v>
                </c:pt>
                <c:pt idx="217">
                  <c:v>2017-08-05T00:00:00</c:v>
                </c:pt>
                <c:pt idx="218">
                  <c:v>2017-08-06T00:00:00</c:v>
                </c:pt>
                <c:pt idx="219">
                  <c:v>2017-08-07T00:00:00</c:v>
                </c:pt>
                <c:pt idx="220">
                  <c:v>2017-08-08T00:00:00</c:v>
                </c:pt>
                <c:pt idx="221">
                  <c:v>2017-08-09T00:00:00</c:v>
                </c:pt>
                <c:pt idx="222">
                  <c:v>2017-08-10T00:00:00</c:v>
                </c:pt>
                <c:pt idx="223">
                  <c:v>2017-08-11T00:00:00</c:v>
                </c:pt>
                <c:pt idx="224">
                  <c:v>2017-08-12T00:00:00</c:v>
                </c:pt>
                <c:pt idx="225">
                  <c:v>2017-08-13T00:00:00</c:v>
                </c:pt>
                <c:pt idx="226">
                  <c:v>2017-08-14T00:00:00</c:v>
                </c:pt>
                <c:pt idx="227">
                  <c:v>2017-08-15T00:00:00</c:v>
                </c:pt>
                <c:pt idx="228">
                  <c:v>2017-08-16T00:00:00</c:v>
                </c:pt>
                <c:pt idx="229">
                  <c:v>2017-08-17T00:00:00</c:v>
                </c:pt>
                <c:pt idx="230">
                  <c:v>2017-08-18T00:00:00</c:v>
                </c:pt>
                <c:pt idx="231">
                  <c:v>2017-08-19T00:00:00</c:v>
                </c:pt>
                <c:pt idx="232">
                  <c:v>2017-08-20T00:00:00</c:v>
                </c:pt>
                <c:pt idx="233">
                  <c:v>2017-08-21T00:00:00</c:v>
                </c:pt>
                <c:pt idx="234">
                  <c:v>2017-08-22T00:00:00</c:v>
                </c:pt>
                <c:pt idx="235">
                  <c:v>2017-08-23T00:00:00</c:v>
                </c:pt>
                <c:pt idx="236">
                  <c:v>2017-08-24T00:00:00</c:v>
                </c:pt>
                <c:pt idx="237">
                  <c:v>2017-08-25T00:00:00</c:v>
                </c:pt>
                <c:pt idx="238">
                  <c:v>2017-08-26T00:00:00</c:v>
                </c:pt>
                <c:pt idx="239">
                  <c:v>2017-08-27T00:00:00</c:v>
                </c:pt>
                <c:pt idx="240">
                  <c:v>2017-08-28T00:00:00</c:v>
                </c:pt>
                <c:pt idx="241">
                  <c:v>2017-08-29T00:00:00</c:v>
                </c:pt>
                <c:pt idx="242">
                  <c:v>2017-08-30T00:00:00</c:v>
                </c:pt>
                <c:pt idx="243">
                  <c:v>2017-08-31T00:00:00</c:v>
                </c:pt>
                <c:pt idx="244">
                  <c:v>2017-09-01T00:00:00</c:v>
                </c:pt>
                <c:pt idx="245">
                  <c:v>2017-09-02T00:00:00</c:v>
                </c:pt>
                <c:pt idx="246">
                  <c:v>2017-09-03T00:00:00</c:v>
                </c:pt>
                <c:pt idx="247">
                  <c:v>2017-09-04T00:00:00</c:v>
                </c:pt>
                <c:pt idx="248">
                  <c:v>2017-09-05T00:00:00</c:v>
                </c:pt>
                <c:pt idx="249">
                  <c:v>2017-09-06T00:00:00</c:v>
                </c:pt>
                <c:pt idx="250">
                  <c:v>2017-09-07T00:00:00</c:v>
                </c:pt>
                <c:pt idx="251">
                  <c:v>2017-09-08T00:00:00</c:v>
                </c:pt>
                <c:pt idx="252">
                  <c:v>2017-09-09T00:00:00</c:v>
                </c:pt>
                <c:pt idx="253">
                  <c:v>2017-09-10T00:00:00</c:v>
                </c:pt>
                <c:pt idx="254">
                  <c:v>2017-09-11T00:00:00</c:v>
                </c:pt>
                <c:pt idx="255">
                  <c:v>2017-09-12T00:00:00</c:v>
                </c:pt>
                <c:pt idx="256">
                  <c:v>2017-09-13T00:00:00</c:v>
                </c:pt>
                <c:pt idx="257">
                  <c:v>2017-09-14T00:00:00</c:v>
                </c:pt>
                <c:pt idx="258">
                  <c:v>2017-09-15T00:00:00</c:v>
                </c:pt>
                <c:pt idx="259">
                  <c:v>2017-09-16T00:00:00</c:v>
                </c:pt>
                <c:pt idx="260">
                  <c:v>2017-09-17T00:00:00</c:v>
                </c:pt>
                <c:pt idx="261">
                  <c:v>2017-09-18T00:00:00</c:v>
                </c:pt>
                <c:pt idx="262">
                  <c:v>2017-09-19T00:00:00</c:v>
                </c:pt>
                <c:pt idx="263">
                  <c:v>2017-09-20T00:00:00</c:v>
                </c:pt>
                <c:pt idx="264">
                  <c:v>2017-09-21T00:00:00</c:v>
                </c:pt>
                <c:pt idx="265">
                  <c:v>2017-09-22T00:00:00</c:v>
                </c:pt>
                <c:pt idx="266">
                  <c:v>2017-09-23T00:00:00</c:v>
                </c:pt>
                <c:pt idx="267">
                  <c:v>2017-09-24T00:00:00</c:v>
                </c:pt>
                <c:pt idx="268">
                  <c:v>2017-09-25T00:00:00</c:v>
                </c:pt>
                <c:pt idx="269">
                  <c:v>2017-09-26T00:00:00</c:v>
                </c:pt>
                <c:pt idx="270">
                  <c:v>2017-09-27T00:00:00</c:v>
                </c:pt>
                <c:pt idx="271">
                  <c:v>2017-09-28T00:00:00</c:v>
                </c:pt>
                <c:pt idx="272">
                  <c:v>2017-09-29T00:00:00</c:v>
                </c:pt>
                <c:pt idx="273">
                  <c:v>2017-09-30T00:00:00</c:v>
                </c:pt>
                <c:pt idx="274">
                  <c:v>2017-10-01T00:00:00</c:v>
                </c:pt>
                <c:pt idx="275">
                  <c:v>2017-10-02T00:00:00</c:v>
                </c:pt>
                <c:pt idx="276">
                  <c:v>2017-10-03T00:00:00</c:v>
                </c:pt>
                <c:pt idx="277">
                  <c:v>2017-10-04T00:00:00</c:v>
                </c:pt>
                <c:pt idx="278">
                  <c:v>2017-10-05T00:00:00</c:v>
                </c:pt>
                <c:pt idx="279">
                  <c:v>2017-10-06T00:00:00</c:v>
                </c:pt>
                <c:pt idx="280">
                  <c:v>2017-10-07T00:00:00</c:v>
                </c:pt>
                <c:pt idx="281">
                  <c:v>2017-10-08T00:00:00</c:v>
                </c:pt>
                <c:pt idx="282">
                  <c:v>2017-10-09T00:00:00</c:v>
                </c:pt>
                <c:pt idx="283">
                  <c:v>2017-10-10T00:00:00</c:v>
                </c:pt>
                <c:pt idx="284">
                  <c:v>2017-10-11T00:00:00</c:v>
                </c:pt>
                <c:pt idx="285">
                  <c:v>2017-10-12T00:00:00</c:v>
                </c:pt>
                <c:pt idx="286">
                  <c:v>2017-10-13T00:00:00</c:v>
                </c:pt>
                <c:pt idx="287">
                  <c:v>2017-10-14T00:00:00</c:v>
                </c:pt>
                <c:pt idx="288">
                  <c:v>2017-10-15T00:00:00</c:v>
                </c:pt>
                <c:pt idx="289">
                  <c:v>2017-10-16T00:00:00</c:v>
                </c:pt>
                <c:pt idx="290">
                  <c:v>2017-10-17T00:00:00</c:v>
                </c:pt>
                <c:pt idx="291">
                  <c:v>2017-10-18T00:00:00</c:v>
                </c:pt>
                <c:pt idx="292">
                  <c:v>2017-10-19T00:00:00</c:v>
                </c:pt>
                <c:pt idx="293">
                  <c:v>2017-10-20T00:00:00</c:v>
                </c:pt>
                <c:pt idx="294">
                  <c:v>2017-10-21T00:00:00</c:v>
                </c:pt>
                <c:pt idx="295">
                  <c:v>2017-10-22T00:00:00</c:v>
                </c:pt>
                <c:pt idx="296">
                  <c:v>2017-10-23T00:00:00</c:v>
                </c:pt>
                <c:pt idx="297">
                  <c:v>2017-10-24T00:00:00</c:v>
                </c:pt>
                <c:pt idx="298">
                  <c:v>2017-10-25T00:00:00</c:v>
                </c:pt>
                <c:pt idx="299">
                  <c:v>2017-10-26T00:00:00</c:v>
                </c:pt>
                <c:pt idx="300">
                  <c:v>2017-10-27T00:00:00</c:v>
                </c:pt>
                <c:pt idx="301">
                  <c:v>2017-10-28T00:00:00</c:v>
                </c:pt>
                <c:pt idx="302">
                  <c:v>2017-10-29T00:00:00</c:v>
                </c:pt>
                <c:pt idx="303">
                  <c:v>2017-10-30T00:00:00</c:v>
                </c:pt>
                <c:pt idx="304">
                  <c:v>2017-10-31T00:00:00</c:v>
                </c:pt>
                <c:pt idx="305">
                  <c:v>2017-11-01T00:00:00</c:v>
                </c:pt>
                <c:pt idx="306">
                  <c:v>2017-11-02T00:00:00</c:v>
                </c:pt>
                <c:pt idx="307">
                  <c:v>2017-11-03T00:00:00</c:v>
                </c:pt>
                <c:pt idx="308">
                  <c:v>2017-11-04T00:00:00</c:v>
                </c:pt>
                <c:pt idx="309">
                  <c:v>2017-11-05T00:00:00</c:v>
                </c:pt>
                <c:pt idx="310">
                  <c:v>2017-11-06T00:00:00</c:v>
                </c:pt>
                <c:pt idx="311">
                  <c:v>2017-11-07T00:00:00</c:v>
                </c:pt>
                <c:pt idx="312">
                  <c:v>2017-11-08T00:00:00</c:v>
                </c:pt>
                <c:pt idx="313">
                  <c:v>2017-11-09T00:00:00</c:v>
                </c:pt>
                <c:pt idx="314">
                  <c:v>2017-11-10T00:00:00</c:v>
                </c:pt>
                <c:pt idx="315">
                  <c:v>2017-11-11T00:00:00</c:v>
                </c:pt>
                <c:pt idx="316">
                  <c:v>2017-11-12T00:00:00</c:v>
                </c:pt>
                <c:pt idx="317">
                  <c:v>2017-11-13T00:00:00</c:v>
                </c:pt>
                <c:pt idx="318">
                  <c:v>2017-11-14T00:00:00</c:v>
                </c:pt>
                <c:pt idx="319">
                  <c:v>2017-11-15T00:00:00</c:v>
                </c:pt>
                <c:pt idx="320">
                  <c:v>2017-11-16T00:00:00</c:v>
                </c:pt>
                <c:pt idx="321">
                  <c:v>2017-11-17T00:00:00</c:v>
                </c:pt>
                <c:pt idx="322">
                  <c:v>2017-11-18T00:00:00</c:v>
                </c:pt>
                <c:pt idx="323">
                  <c:v>2017-11-19T00:00:00</c:v>
                </c:pt>
                <c:pt idx="324">
                  <c:v>2017-11-20T00:00:00</c:v>
                </c:pt>
                <c:pt idx="325">
                  <c:v>2017-11-21T00:00:00</c:v>
                </c:pt>
                <c:pt idx="326">
                  <c:v>2017-11-22T00:00:00</c:v>
                </c:pt>
                <c:pt idx="327">
                  <c:v>2017-11-23T00:00:00</c:v>
                </c:pt>
                <c:pt idx="328">
                  <c:v>2017-11-24T00:00:00</c:v>
                </c:pt>
                <c:pt idx="329">
                  <c:v>2017-11-25T00:00:00</c:v>
                </c:pt>
                <c:pt idx="330">
                  <c:v>2017-11-26T00:00:00</c:v>
                </c:pt>
                <c:pt idx="331">
                  <c:v>2017-11-27T00:00:00</c:v>
                </c:pt>
                <c:pt idx="332">
                  <c:v>2017-11-28T00:00:00</c:v>
                </c:pt>
                <c:pt idx="333">
                  <c:v>2017-11-29T00:00:00</c:v>
                </c:pt>
                <c:pt idx="334">
                  <c:v>2017-11-30T00:00:00</c:v>
                </c:pt>
                <c:pt idx="335">
                  <c:v>2017-12-01T00:00:00</c:v>
                </c:pt>
                <c:pt idx="336">
                  <c:v>2017-12-02T00:00:00</c:v>
                </c:pt>
                <c:pt idx="337">
                  <c:v>2017-12-03T00:00:00</c:v>
                </c:pt>
                <c:pt idx="338">
                  <c:v>2017-12-04T00:00:00</c:v>
                </c:pt>
                <c:pt idx="339">
                  <c:v>2017-12-05T00:00:00</c:v>
                </c:pt>
                <c:pt idx="340">
                  <c:v>2017-12-06T00:00:00</c:v>
                </c:pt>
                <c:pt idx="341">
                  <c:v>2017-12-07T00:00:00</c:v>
                </c:pt>
                <c:pt idx="342">
                  <c:v>2017-12-08T00:00:00</c:v>
                </c:pt>
                <c:pt idx="343">
                  <c:v>2017-12-09T00:00:00</c:v>
                </c:pt>
                <c:pt idx="344">
                  <c:v>2017-12-10T00:00:00</c:v>
                </c:pt>
                <c:pt idx="345">
                  <c:v>2017-12-11T00:00:00</c:v>
                </c:pt>
                <c:pt idx="346">
                  <c:v>2017-12-12T00:00:00</c:v>
                </c:pt>
                <c:pt idx="347">
                  <c:v>2017-12-13T00:00:00</c:v>
                </c:pt>
                <c:pt idx="348">
                  <c:v>2017-12-14T00:00:00</c:v>
                </c:pt>
                <c:pt idx="349">
                  <c:v>2017-12-15T00:00:00</c:v>
                </c:pt>
                <c:pt idx="350">
                  <c:v>2017-12-16T00:00:00</c:v>
                </c:pt>
                <c:pt idx="351">
                  <c:v>2017-12-17T00:00:00</c:v>
                </c:pt>
                <c:pt idx="352">
                  <c:v>2017-12-18T00:00:00</c:v>
                </c:pt>
                <c:pt idx="353">
                  <c:v>2017-12-19T00:00:00</c:v>
                </c:pt>
                <c:pt idx="354">
                  <c:v>2017-12-20T00:00:00</c:v>
                </c:pt>
                <c:pt idx="355">
                  <c:v>2017-12-21T00:00:00</c:v>
                </c:pt>
                <c:pt idx="356">
                  <c:v>2017-12-22T00:00:00</c:v>
                </c:pt>
                <c:pt idx="357">
                  <c:v>2017-12-23T00:00:00</c:v>
                </c:pt>
                <c:pt idx="358">
                  <c:v>2017-12-24T00:00:00</c:v>
                </c:pt>
                <c:pt idx="359">
                  <c:v>2017-12-25T00:00:00</c:v>
                </c:pt>
                <c:pt idx="360">
                  <c:v>2017-12-26T00:00:00</c:v>
                </c:pt>
                <c:pt idx="361">
                  <c:v>2017-12-27T00:00:00</c:v>
                </c:pt>
                <c:pt idx="362">
                  <c:v>2017-12-28T00:00:00</c:v>
                </c:pt>
                <c:pt idx="363">
                  <c:v>2017-12-29T00:00:00</c:v>
                </c:pt>
                <c:pt idx="364">
                  <c:v>2017-12-30T00:00:00</c:v>
                </c:pt>
                <c:pt idx="365">
                  <c:v>2017-12-31T00:00:00</c:v>
                </c:pt>
              </c:strCache>
            </c:strRef>
          </c:cat>
          <c:val>
            <c:numRef>
              <c:f>[1]Sheet17!$F$1:$F$366</c:f>
              <c:numCache>
                <c:formatCode>General</c:formatCode>
                <c:ptCount val="366"/>
                <c:pt idx="0">
                  <c:v>0</c:v>
                </c:pt>
                <c:pt idx="1">
                  <c:v>6.1</c:v>
                </c:pt>
                <c:pt idx="2">
                  <c:v>8.3000000000000007</c:v>
                </c:pt>
                <c:pt idx="3">
                  <c:v>7.2</c:v>
                </c:pt>
                <c:pt idx="4">
                  <c:v>-5.6</c:v>
                </c:pt>
                <c:pt idx="5">
                  <c:v>-9.4</c:v>
                </c:pt>
                <c:pt idx="6">
                  <c:v>-11.7</c:v>
                </c:pt>
                <c:pt idx="7">
                  <c:v>-6.7</c:v>
                </c:pt>
                <c:pt idx="8">
                  <c:v>-7.2</c:v>
                </c:pt>
                <c:pt idx="9">
                  <c:v>2.2000000000000002</c:v>
                </c:pt>
                <c:pt idx="10">
                  <c:v>11.7</c:v>
                </c:pt>
                <c:pt idx="11">
                  <c:v>15</c:v>
                </c:pt>
                <c:pt idx="12">
                  <c:v>7.8</c:v>
                </c:pt>
                <c:pt idx="13">
                  <c:v>-0.6</c:v>
                </c:pt>
                <c:pt idx="14">
                  <c:v>-0.6</c:v>
                </c:pt>
                <c:pt idx="15">
                  <c:v>1.1000000000000001</c:v>
                </c:pt>
                <c:pt idx="16">
                  <c:v>11.1</c:v>
                </c:pt>
                <c:pt idx="17">
                  <c:v>12.2</c:v>
                </c:pt>
                <c:pt idx="18">
                  <c:v>5</c:v>
                </c:pt>
                <c:pt idx="19">
                  <c:v>6.1</c:v>
                </c:pt>
                <c:pt idx="20">
                  <c:v>10.6</c:v>
                </c:pt>
                <c:pt idx="21">
                  <c:v>17.8</c:v>
                </c:pt>
                <c:pt idx="22">
                  <c:v>11.7</c:v>
                </c:pt>
                <c:pt idx="23">
                  <c:v>4.4000000000000004</c:v>
                </c:pt>
                <c:pt idx="24">
                  <c:v>5</c:v>
                </c:pt>
                <c:pt idx="25">
                  <c:v>10.6</c:v>
                </c:pt>
                <c:pt idx="26">
                  <c:v>1.1000000000000001</c:v>
                </c:pt>
                <c:pt idx="27">
                  <c:v>-1.1000000000000001</c:v>
                </c:pt>
                <c:pt idx="28">
                  <c:v>2.8</c:v>
                </c:pt>
                <c:pt idx="29">
                  <c:v>-1.7</c:v>
                </c:pt>
                <c:pt idx="30">
                  <c:v>5.6</c:v>
                </c:pt>
                <c:pt idx="31">
                  <c:v>6.7</c:v>
                </c:pt>
                <c:pt idx="32">
                  <c:v>5.6</c:v>
                </c:pt>
                <c:pt idx="33">
                  <c:v>-1.1000000000000001</c:v>
                </c:pt>
                <c:pt idx="34">
                  <c:v>-0.6</c:v>
                </c:pt>
                <c:pt idx="35">
                  <c:v>2.8</c:v>
                </c:pt>
                <c:pt idx="36">
                  <c:v>7.8</c:v>
                </c:pt>
                <c:pt idx="37">
                  <c:v>8.3000000000000007</c:v>
                </c:pt>
                <c:pt idx="38">
                  <c:v>16.7</c:v>
                </c:pt>
                <c:pt idx="39">
                  <c:v>0.6</c:v>
                </c:pt>
                <c:pt idx="40">
                  <c:v>-6.7</c:v>
                </c:pt>
                <c:pt idx="41">
                  <c:v>10</c:v>
                </c:pt>
                <c:pt idx="42">
                  <c:v>19.399999999999999</c:v>
                </c:pt>
                <c:pt idx="43">
                  <c:v>11.1</c:v>
                </c:pt>
                <c:pt idx="44">
                  <c:v>7.8</c:v>
                </c:pt>
                <c:pt idx="45">
                  <c:v>11.7</c:v>
                </c:pt>
                <c:pt idx="46">
                  <c:v>6.1</c:v>
                </c:pt>
                <c:pt idx="47">
                  <c:v>11.1</c:v>
                </c:pt>
                <c:pt idx="48">
                  <c:v>21.1</c:v>
                </c:pt>
                <c:pt idx="49">
                  <c:v>21.1</c:v>
                </c:pt>
                <c:pt idx="50">
                  <c:v>20</c:v>
                </c:pt>
                <c:pt idx="51">
                  <c:v>21.7</c:v>
                </c:pt>
                <c:pt idx="52">
                  <c:v>16.7</c:v>
                </c:pt>
                <c:pt idx="53">
                  <c:v>21.1</c:v>
                </c:pt>
                <c:pt idx="54">
                  <c:v>15.6</c:v>
                </c:pt>
                <c:pt idx="55">
                  <c:v>20</c:v>
                </c:pt>
                <c:pt idx="56">
                  <c:v>2.8</c:v>
                </c:pt>
                <c:pt idx="57">
                  <c:v>9.4</c:v>
                </c:pt>
                <c:pt idx="58">
                  <c:v>15</c:v>
                </c:pt>
                <c:pt idx="59">
                  <c:v>17.2</c:v>
                </c:pt>
                <c:pt idx="60">
                  <c:v>17.2</c:v>
                </c:pt>
                <c:pt idx="61">
                  <c:v>4.4000000000000004</c:v>
                </c:pt>
                <c:pt idx="62">
                  <c:v>3.3</c:v>
                </c:pt>
                <c:pt idx="63">
                  <c:v>12.8</c:v>
                </c:pt>
                <c:pt idx="64">
                  <c:v>17.8</c:v>
                </c:pt>
                <c:pt idx="65">
                  <c:v>16.100000000000001</c:v>
                </c:pt>
                <c:pt idx="66">
                  <c:v>17.2</c:v>
                </c:pt>
                <c:pt idx="67">
                  <c:v>15</c:v>
                </c:pt>
                <c:pt idx="68">
                  <c:v>13.9</c:v>
                </c:pt>
                <c:pt idx="69">
                  <c:v>3.9</c:v>
                </c:pt>
                <c:pt idx="70">
                  <c:v>1.1000000000000001</c:v>
                </c:pt>
                <c:pt idx="71">
                  <c:v>3.3</c:v>
                </c:pt>
                <c:pt idx="72">
                  <c:v>0</c:v>
                </c:pt>
                <c:pt idx="73">
                  <c:v>-2.2000000000000002</c:v>
                </c:pt>
                <c:pt idx="74">
                  <c:v>-1.1000000000000001</c:v>
                </c:pt>
                <c:pt idx="75">
                  <c:v>7.8</c:v>
                </c:pt>
                <c:pt idx="76">
                  <c:v>12.2</c:v>
                </c:pt>
                <c:pt idx="77">
                  <c:v>5.6</c:v>
                </c:pt>
                <c:pt idx="78">
                  <c:v>13.3</c:v>
                </c:pt>
                <c:pt idx="79">
                  <c:v>21.1</c:v>
                </c:pt>
                <c:pt idx="80">
                  <c:v>12.2</c:v>
                </c:pt>
                <c:pt idx="81">
                  <c:v>6.1</c:v>
                </c:pt>
                <c:pt idx="82">
                  <c:v>9.4</c:v>
                </c:pt>
                <c:pt idx="83">
                  <c:v>25</c:v>
                </c:pt>
                <c:pt idx="84">
                  <c:v>20.6</c:v>
                </c:pt>
                <c:pt idx="85">
                  <c:v>17.2</c:v>
                </c:pt>
                <c:pt idx="86">
                  <c:v>17.2</c:v>
                </c:pt>
                <c:pt idx="87">
                  <c:v>13.9</c:v>
                </c:pt>
                <c:pt idx="88">
                  <c:v>15.6</c:v>
                </c:pt>
                <c:pt idx="89">
                  <c:v>19.399999999999999</c:v>
                </c:pt>
                <c:pt idx="90">
                  <c:v>10.6</c:v>
                </c:pt>
                <c:pt idx="91">
                  <c:v>13.9</c:v>
                </c:pt>
                <c:pt idx="92">
                  <c:v>18.3</c:v>
                </c:pt>
                <c:pt idx="93">
                  <c:v>19.399999999999999</c:v>
                </c:pt>
                <c:pt idx="94">
                  <c:v>13.9</c:v>
                </c:pt>
                <c:pt idx="95">
                  <c:v>11.7</c:v>
                </c:pt>
                <c:pt idx="96">
                  <c:v>11.1</c:v>
                </c:pt>
                <c:pt idx="97">
                  <c:v>13.3</c:v>
                </c:pt>
                <c:pt idx="98">
                  <c:v>20.6</c:v>
                </c:pt>
                <c:pt idx="99">
                  <c:v>24.4</c:v>
                </c:pt>
                <c:pt idx="100">
                  <c:v>21.1</c:v>
                </c:pt>
                <c:pt idx="101">
                  <c:v>13.9</c:v>
                </c:pt>
                <c:pt idx="102">
                  <c:v>20</c:v>
                </c:pt>
                <c:pt idx="103">
                  <c:v>26.7</c:v>
                </c:pt>
                <c:pt idx="104">
                  <c:v>28.3</c:v>
                </c:pt>
                <c:pt idx="105">
                  <c:v>26.7</c:v>
                </c:pt>
                <c:pt idx="106">
                  <c:v>21.1</c:v>
                </c:pt>
                <c:pt idx="107">
                  <c:v>21.7</c:v>
                </c:pt>
                <c:pt idx="108">
                  <c:v>24.4</c:v>
                </c:pt>
                <c:pt idx="109">
                  <c:v>27.2</c:v>
                </c:pt>
                <c:pt idx="110">
                  <c:v>26.7</c:v>
                </c:pt>
                <c:pt idx="111">
                  <c:v>14.4</c:v>
                </c:pt>
                <c:pt idx="112">
                  <c:v>17.2</c:v>
                </c:pt>
                <c:pt idx="113">
                  <c:v>21.7</c:v>
                </c:pt>
                <c:pt idx="114">
                  <c:v>25</c:v>
                </c:pt>
                <c:pt idx="115">
                  <c:v>26.1</c:v>
                </c:pt>
                <c:pt idx="116">
                  <c:v>25.6</c:v>
                </c:pt>
                <c:pt idx="117">
                  <c:v>14.4</c:v>
                </c:pt>
                <c:pt idx="118">
                  <c:v>12.8</c:v>
                </c:pt>
                <c:pt idx="119">
                  <c:v>15</c:v>
                </c:pt>
                <c:pt idx="120">
                  <c:v>19.399999999999999</c:v>
                </c:pt>
                <c:pt idx="121">
                  <c:v>16.7</c:v>
                </c:pt>
                <c:pt idx="122">
                  <c:v>15</c:v>
                </c:pt>
                <c:pt idx="123">
                  <c:v>10.6</c:v>
                </c:pt>
                <c:pt idx="124">
                  <c:v>8.3000000000000007</c:v>
                </c:pt>
                <c:pt idx="125">
                  <c:v>17.2</c:v>
                </c:pt>
                <c:pt idx="126">
                  <c:v>16.100000000000001</c:v>
                </c:pt>
                <c:pt idx="127">
                  <c:v>18.3</c:v>
                </c:pt>
                <c:pt idx="128">
                  <c:v>18.899999999999999</c:v>
                </c:pt>
                <c:pt idx="129">
                  <c:v>27.2</c:v>
                </c:pt>
                <c:pt idx="130">
                  <c:v>27.8</c:v>
                </c:pt>
                <c:pt idx="131">
                  <c:v>17.2</c:v>
                </c:pt>
                <c:pt idx="132">
                  <c:v>22.2</c:v>
                </c:pt>
                <c:pt idx="133">
                  <c:v>26.1</c:v>
                </c:pt>
                <c:pt idx="134">
                  <c:v>28.3</c:v>
                </c:pt>
                <c:pt idx="135">
                  <c:v>30</c:v>
                </c:pt>
                <c:pt idx="136">
                  <c:v>28.9</c:v>
                </c:pt>
                <c:pt idx="137">
                  <c:v>27.8</c:v>
                </c:pt>
                <c:pt idx="138">
                  <c:v>30.6</c:v>
                </c:pt>
                <c:pt idx="139">
                  <c:v>15.6</c:v>
                </c:pt>
                <c:pt idx="140">
                  <c:v>26.1</c:v>
                </c:pt>
                <c:pt idx="141">
                  <c:v>18.899999999999999</c:v>
                </c:pt>
                <c:pt idx="142">
                  <c:v>22.8</c:v>
                </c:pt>
                <c:pt idx="143">
                  <c:v>21.1</c:v>
                </c:pt>
                <c:pt idx="144">
                  <c:v>16.100000000000001</c:v>
                </c:pt>
                <c:pt idx="145">
                  <c:v>19.399999999999999</c:v>
                </c:pt>
                <c:pt idx="146">
                  <c:v>26.7</c:v>
                </c:pt>
                <c:pt idx="147">
                  <c:v>23.9</c:v>
                </c:pt>
                <c:pt idx="148">
                  <c:v>26.7</c:v>
                </c:pt>
                <c:pt idx="149">
                  <c:v>27.2</c:v>
                </c:pt>
                <c:pt idx="150">
                  <c:v>25</c:v>
                </c:pt>
                <c:pt idx="151">
                  <c:v>25.6</c:v>
                </c:pt>
                <c:pt idx="152">
                  <c:v>27.8</c:v>
                </c:pt>
                <c:pt idx="153">
                  <c:v>30</c:v>
                </c:pt>
                <c:pt idx="154">
                  <c:v>32.200000000000003</c:v>
                </c:pt>
                <c:pt idx="155">
                  <c:v>31.7</c:v>
                </c:pt>
                <c:pt idx="156">
                  <c:v>32.799999999999997</c:v>
                </c:pt>
                <c:pt idx="157">
                  <c:v>26.1</c:v>
                </c:pt>
                <c:pt idx="158">
                  <c:v>25.6</c:v>
                </c:pt>
                <c:pt idx="159">
                  <c:v>27.8</c:v>
                </c:pt>
                <c:pt idx="160">
                  <c:v>30</c:v>
                </c:pt>
                <c:pt idx="161">
                  <c:v>30.6</c:v>
                </c:pt>
                <c:pt idx="162">
                  <c:v>32.200000000000003</c:v>
                </c:pt>
                <c:pt idx="163">
                  <c:v>33.9</c:v>
                </c:pt>
                <c:pt idx="164">
                  <c:v>34.4</c:v>
                </c:pt>
                <c:pt idx="165">
                  <c:v>33.9</c:v>
                </c:pt>
                <c:pt idx="166">
                  <c:v>31.1</c:v>
                </c:pt>
                <c:pt idx="167">
                  <c:v>31.1</c:v>
                </c:pt>
                <c:pt idx="168">
                  <c:v>30.6</c:v>
                </c:pt>
                <c:pt idx="169">
                  <c:v>27.2</c:v>
                </c:pt>
                <c:pt idx="170">
                  <c:v>27.2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27.2</c:v>
                </c:pt>
                <c:pt idx="175">
                  <c:v>24.4</c:v>
                </c:pt>
                <c:pt idx="176">
                  <c:v>24.4</c:v>
                </c:pt>
                <c:pt idx="177">
                  <c:v>22.2</c:v>
                </c:pt>
                <c:pt idx="178">
                  <c:v>24.4</c:v>
                </c:pt>
                <c:pt idx="179">
                  <c:v>28.9</c:v>
                </c:pt>
                <c:pt idx="180">
                  <c:v>31.7</c:v>
                </c:pt>
                <c:pt idx="181">
                  <c:v>28.9</c:v>
                </c:pt>
                <c:pt idx="182">
                  <c:v>28.9</c:v>
                </c:pt>
                <c:pt idx="183">
                  <c:v>31.1</c:v>
                </c:pt>
                <c:pt idx="184">
                  <c:v>31.7</c:v>
                </c:pt>
                <c:pt idx="185">
                  <c:v>31.7</c:v>
                </c:pt>
                <c:pt idx="186">
                  <c:v>30</c:v>
                </c:pt>
                <c:pt idx="187">
                  <c:v>31.7</c:v>
                </c:pt>
                <c:pt idx="188">
                  <c:v>33.299999999999997</c:v>
                </c:pt>
                <c:pt idx="189">
                  <c:v>28.3</c:v>
                </c:pt>
                <c:pt idx="190">
                  <c:v>31.1</c:v>
                </c:pt>
                <c:pt idx="191">
                  <c:v>32.200000000000003</c:v>
                </c:pt>
                <c:pt idx="192">
                  <c:v>29.4</c:v>
                </c:pt>
                <c:pt idx="193">
                  <c:v>32.799999999999997</c:v>
                </c:pt>
                <c:pt idx="194">
                  <c:v>29.4</c:v>
                </c:pt>
                <c:pt idx="195">
                  <c:v>27.2</c:v>
                </c:pt>
                <c:pt idx="196">
                  <c:v>26.7</c:v>
                </c:pt>
                <c:pt idx="197">
                  <c:v>31.1</c:v>
                </c:pt>
                <c:pt idx="198">
                  <c:v>30</c:v>
                </c:pt>
                <c:pt idx="199">
                  <c:v>31.1</c:v>
                </c:pt>
                <c:pt idx="200">
                  <c:v>32.799999999999997</c:v>
                </c:pt>
                <c:pt idx="201">
                  <c:v>33.299999999999997</c:v>
                </c:pt>
                <c:pt idx="202">
                  <c:v>34.4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27.2</c:v>
                </c:pt>
                <c:pt idx="206">
                  <c:v>28.9</c:v>
                </c:pt>
                <c:pt idx="207">
                  <c:v>31.7</c:v>
                </c:pt>
                <c:pt idx="208">
                  <c:v>28.3</c:v>
                </c:pt>
                <c:pt idx="209">
                  <c:v>28.3</c:v>
                </c:pt>
                <c:pt idx="210">
                  <c:v>26.1</c:v>
                </c:pt>
                <c:pt idx="211">
                  <c:v>28.9</c:v>
                </c:pt>
                <c:pt idx="212">
                  <c:v>29.4</c:v>
                </c:pt>
                <c:pt idx="213">
                  <c:v>30.6</c:v>
                </c:pt>
                <c:pt idx="214">
                  <c:v>30</c:v>
                </c:pt>
                <c:pt idx="215">
                  <c:v>31.1</c:v>
                </c:pt>
                <c:pt idx="216">
                  <c:v>21.7</c:v>
                </c:pt>
                <c:pt idx="217">
                  <c:v>25.6</c:v>
                </c:pt>
                <c:pt idx="218">
                  <c:v>22.2</c:v>
                </c:pt>
                <c:pt idx="219">
                  <c:v>25</c:v>
                </c:pt>
                <c:pt idx="220">
                  <c:v>27.8</c:v>
                </c:pt>
                <c:pt idx="221">
                  <c:v>28.3</c:v>
                </c:pt>
                <c:pt idx="222">
                  <c:v>30.6</c:v>
                </c:pt>
                <c:pt idx="223">
                  <c:v>28.9</c:v>
                </c:pt>
                <c:pt idx="224">
                  <c:v>26.1</c:v>
                </c:pt>
                <c:pt idx="225">
                  <c:v>27.2</c:v>
                </c:pt>
                <c:pt idx="226">
                  <c:v>29.4</c:v>
                </c:pt>
                <c:pt idx="227">
                  <c:v>31.7</c:v>
                </c:pt>
                <c:pt idx="228">
                  <c:v>30</c:v>
                </c:pt>
                <c:pt idx="229">
                  <c:v>30</c:v>
                </c:pt>
                <c:pt idx="230">
                  <c:v>29.4</c:v>
                </c:pt>
                <c:pt idx="231">
                  <c:v>30.6</c:v>
                </c:pt>
                <c:pt idx="232">
                  <c:v>33.299999999999997</c:v>
                </c:pt>
                <c:pt idx="233">
                  <c:v>31.7</c:v>
                </c:pt>
                <c:pt idx="234">
                  <c:v>27.2</c:v>
                </c:pt>
                <c:pt idx="235">
                  <c:v>26.1</c:v>
                </c:pt>
                <c:pt idx="236">
                  <c:v>26.1</c:v>
                </c:pt>
                <c:pt idx="237">
                  <c:v>25.6</c:v>
                </c:pt>
                <c:pt idx="238">
                  <c:v>27.2</c:v>
                </c:pt>
                <c:pt idx="239">
                  <c:v>28.3</c:v>
                </c:pt>
                <c:pt idx="240">
                  <c:v>28.9</c:v>
                </c:pt>
                <c:pt idx="241">
                  <c:v>27.2</c:v>
                </c:pt>
                <c:pt idx="242">
                  <c:v>26.7</c:v>
                </c:pt>
                <c:pt idx="243">
                  <c:v>25.6</c:v>
                </c:pt>
                <c:pt idx="244">
                  <c:v>21.7</c:v>
                </c:pt>
                <c:pt idx="245">
                  <c:v>23.9</c:v>
                </c:pt>
                <c:pt idx="246">
                  <c:v>28.3</c:v>
                </c:pt>
                <c:pt idx="247">
                  <c:v>32.200000000000003</c:v>
                </c:pt>
                <c:pt idx="248">
                  <c:v>22.2</c:v>
                </c:pt>
                <c:pt idx="249">
                  <c:v>19.399999999999999</c:v>
                </c:pt>
                <c:pt idx="250">
                  <c:v>22.2</c:v>
                </c:pt>
                <c:pt idx="251">
                  <c:v>27.2</c:v>
                </c:pt>
                <c:pt idx="252">
                  <c:v>26.7</c:v>
                </c:pt>
                <c:pt idx="253">
                  <c:v>24.4</c:v>
                </c:pt>
                <c:pt idx="254">
                  <c:v>23.3</c:v>
                </c:pt>
                <c:pt idx="255">
                  <c:v>26.1</c:v>
                </c:pt>
                <c:pt idx="256">
                  <c:v>21.7</c:v>
                </c:pt>
                <c:pt idx="257">
                  <c:v>27.2</c:v>
                </c:pt>
                <c:pt idx="258">
                  <c:v>32.200000000000003</c:v>
                </c:pt>
                <c:pt idx="259">
                  <c:v>32.200000000000003</c:v>
                </c:pt>
                <c:pt idx="260">
                  <c:v>32.200000000000003</c:v>
                </c:pt>
                <c:pt idx="261">
                  <c:v>29.4</c:v>
                </c:pt>
                <c:pt idx="262">
                  <c:v>27.8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34.4</c:v>
                </c:pt>
                <c:pt idx="267">
                  <c:v>33.9</c:v>
                </c:pt>
                <c:pt idx="268">
                  <c:v>32.799999999999997</c:v>
                </c:pt>
                <c:pt idx="269">
                  <c:v>33.9</c:v>
                </c:pt>
                <c:pt idx="270">
                  <c:v>23.9</c:v>
                </c:pt>
                <c:pt idx="271">
                  <c:v>22.8</c:v>
                </c:pt>
                <c:pt idx="272">
                  <c:v>25.6</c:v>
                </c:pt>
                <c:pt idx="273">
                  <c:v>22.2</c:v>
                </c:pt>
                <c:pt idx="274">
                  <c:v>25</c:v>
                </c:pt>
                <c:pt idx="275">
                  <c:v>29.4</c:v>
                </c:pt>
                <c:pt idx="276">
                  <c:v>26.1</c:v>
                </c:pt>
                <c:pt idx="277">
                  <c:v>24.4</c:v>
                </c:pt>
                <c:pt idx="278">
                  <c:v>23.3</c:v>
                </c:pt>
                <c:pt idx="279">
                  <c:v>21.7</c:v>
                </c:pt>
                <c:pt idx="280">
                  <c:v>29.4</c:v>
                </c:pt>
                <c:pt idx="281">
                  <c:v>26.1</c:v>
                </c:pt>
                <c:pt idx="282">
                  <c:v>28.9</c:v>
                </c:pt>
                <c:pt idx="283">
                  <c:v>25</c:v>
                </c:pt>
                <c:pt idx="284">
                  <c:v>14.4</c:v>
                </c:pt>
                <c:pt idx="285">
                  <c:v>17.2</c:v>
                </c:pt>
                <c:pt idx="286">
                  <c:v>25.6</c:v>
                </c:pt>
                <c:pt idx="287">
                  <c:v>29.4</c:v>
                </c:pt>
                <c:pt idx="288">
                  <c:v>22.8</c:v>
                </c:pt>
                <c:pt idx="289">
                  <c:v>18.3</c:v>
                </c:pt>
                <c:pt idx="290">
                  <c:v>21.1</c:v>
                </c:pt>
                <c:pt idx="291">
                  <c:v>21.7</c:v>
                </c:pt>
                <c:pt idx="292">
                  <c:v>25.6</c:v>
                </c:pt>
                <c:pt idx="293">
                  <c:v>26.1</c:v>
                </c:pt>
                <c:pt idx="294">
                  <c:v>24.4</c:v>
                </c:pt>
                <c:pt idx="295">
                  <c:v>21.7</c:v>
                </c:pt>
                <c:pt idx="296">
                  <c:v>11.7</c:v>
                </c:pt>
                <c:pt idx="297">
                  <c:v>8.9</c:v>
                </c:pt>
                <c:pt idx="298">
                  <c:v>11.1</c:v>
                </c:pt>
                <c:pt idx="299">
                  <c:v>17.8</c:v>
                </c:pt>
                <c:pt idx="300">
                  <c:v>11.1</c:v>
                </c:pt>
                <c:pt idx="301">
                  <c:v>3.9</c:v>
                </c:pt>
                <c:pt idx="302">
                  <c:v>8.9</c:v>
                </c:pt>
                <c:pt idx="303">
                  <c:v>10.6</c:v>
                </c:pt>
                <c:pt idx="304">
                  <c:v>5.6</c:v>
                </c:pt>
                <c:pt idx="305">
                  <c:v>12.2</c:v>
                </c:pt>
                <c:pt idx="306">
                  <c:v>17.8</c:v>
                </c:pt>
                <c:pt idx="307">
                  <c:v>13.3</c:v>
                </c:pt>
                <c:pt idx="308">
                  <c:v>16.100000000000001</c:v>
                </c:pt>
                <c:pt idx="309">
                  <c:v>21.1</c:v>
                </c:pt>
                <c:pt idx="310">
                  <c:v>9.4</c:v>
                </c:pt>
                <c:pt idx="311">
                  <c:v>10</c:v>
                </c:pt>
                <c:pt idx="312">
                  <c:v>10</c:v>
                </c:pt>
                <c:pt idx="313">
                  <c:v>11.1</c:v>
                </c:pt>
                <c:pt idx="314">
                  <c:v>2.8</c:v>
                </c:pt>
                <c:pt idx="315">
                  <c:v>7.2</c:v>
                </c:pt>
                <c:pt idx="316">
                  <c:v>4.4000000000000004</c:v>
                </c:pt>
                <c:pt idx="317">
                  <c:v>7.2</c:v>
                </c:pt>
                <c:pt idx="318">
                  <c:v>11.1</c:v>
                </c:pt>
                <c:pt idx="319">
                  <c:v>13.3</c:v>
                </c:pt>
                <c:pt idx="320">
                  <c:v>1.1000000000000001</c:v>
                </c:pt>
                <c:pt idx="321">
                  <c:v>11.1</c:v>
                </c:pt>
                <c:pt idx="322">
                  <c:v>16.100000000000001</c:v>
                </c:pt>
                <c:pt idx="323">
                  <c:v>2.2000000000000002</c:v>
                </c:pt>
                <c:pt idx="324">
                  <c:v>11.1</c:v>
                </c:pt>
                <c:pt idx="325">
                  <c:v>11.1</c:v>
                </c:pt>
                <c:pt idx="326">
                  <c:v>2.8</c:v>
                </c:pt>
                <c:pt idx="327">
                  <c:v>9.4</c:v>
                </c:pt>
                <c:pt idx="328">
                  <c:v>15.6</c:v>
                </c:pt>
                <c:pt idx="329">
                  <c:v>13.9</c:v>
                </c:pt>
                <c:pt idx="330">
                  <c:v>12.2</c:v>
                </c:pt>
                <c:pt idx="331">
                  <c:v>17.8</c:v>
                </c:pt>
                <c:pt idx="332">
                  <c:v>19.399999999999999</c:v>
                </c:pt>
                <c:pt idx="333">
                  <c:v>11.1</c:v>
                </c:pt>
                <c:pt idx="334">
                  <c:v>12.2</c:v>
                </c:pt>
                <c:pt idx="335">
                  <c:v>11.7</c:v>
                </c:pt>
                <c:pt idx="336">
                  <c:v>14.4</c:v>
                </c:pt>
                <c:pt idx="337">
                  <c:v>15.6</c:v>
                </c:pt>
                <c:pt idx="338">
                  <c:v>17.8</c:v>
                </c:pt>
                <c:pt idx="339">
                  <c:v>9.4</c:v>
                </c:pt>
                <c:pt idx="340">
                  <c:v>5</c:v>
                </c:pt>
                <c:pt idx="341">
                  <c:v>-1.1000000000000001</c:v>
                </c:pt>
                <c:pt idx="342">
                  <c:v>2.2000000000000002</c:v>
                </c:pt>
                <c:pt idx="343">
                  <c:v>0</c:v>
                </c:pt>
                <c:pt idx="344">
                  <c:v>5</c:v>
                </c:pt>
                <c:pt idx="345">
                  <c:v>11.1</c:v>
                </c:pt>
                <c:pt idx="346">
                  <c:v>0.6</c:v>
                </c:pt>
                <c:pt idx="347">
                  <c:v>6.7</c:v>
                </c:pt>
                <c:pt idx="348">
                  <c:v>0</c:v>
                </c:pt>
                <c:pt idx="349">
                  <c:v>2.2000000000000002</c:v>
                </c:pt>
                <c:pt idx="350">
                  <c:v>11.7</c:v>
                </c:pt>
                <c:pt idx="351">
                  <c:v>10</c:v>
                </c:pt>
                <c:pt idx="352">
                  <c:v>9.4</c:v>
                </c:pt>
                <c:pt idx="353">
                  <c:v>9.4</c:v>
                </c:pt>
                <c:pt idx="354">
                  <c:v>7.8</c:v>
                </c:pt>
                <c:pt idx="355">
                  <c:v>8.3000000000000007</c:v>
                </c:pt>
                <c:pt idx="356">
                  <c:v>8.9</c:v>
                </c:pt>
                <c:pt idx="357">
                  <c:v>2.8</c:v>
                </c:pt>
                <c:pt idx="358">
                  <c:v>-4.4000000000000004</c:v>
                </c:pt>
                <c:pt idx="359">
                  <c:v>-7.2</c:v>
                </c:pt>
                <c:pt idx="360">
                  <c:v>-11.7</c:v>
                </c:pt>
                <c:pt idx="361">
                  <c:v>-14.4</c:v>
                </c:pt>
                <c:pt idx="362">
                  <c:v>-8.3000000000000007</c:v>
                </c:pt>
                <c:pt idx="363">
                  <c:v>-8.3000000000000007</c:v>
                </c:pt>
                <c:pt idx="364">
                  <c:v>-8.3000000000000007</c:v>
                </c:pt>
                <c:pt idx="365">
                  <c:v>-16.100000000000001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8-4C97-A9FC-51271E4B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[1]Sheet18!$B$1:$B$366</c:f>
              <c:strCache>
                <c:ptCount val="366"/>
                <c:pt idx="0">
                  <c:v>date</c:v>
                </c:pt>
                <c:pt idx="1">
                  <c:v>2018-01-01T00:00:00</c:v>
                </c:pt>
                <c:pt idx="2">
                  <c:v>2018-01-02T00:00:00</c:v>
                </c:pt>
                <c:pt idx="3">
                  <c:v>2018-01-03T00:00:00</c:v>
                </c:pt>
                <c:pt idx="4">
                  <c:v>2018-01-04T00:00:00</c:v>
                </c:pt>
                <c:pt idx="5">
                  <c:v>2018-01-05T00:00:00</c:v>
                </c:pt>
                <c:pt idx="6">
                  <c:v>2018-01-06T00:00:00</c:v>
                </c:pt>
                <c:pt idx="7">
                  <c:v>2018-01-07T00:00:00</c:v>
                </c:pt>
                <c:pt idx="8">
                  <c:v>2018-01-08T00:00:00</c:v>
                </c:pt>
                <c:pt idx="9">
                  <c:v>2018-01-09T00:00:00</c:v>
                </c:pt>
                <c:pt idx="10">
                  <c:v>2018-01-10T00:00:00</c:v>
                </c:pt>
                <c:pt idx="11">
                  <c:v>2018-01-11T00:00:00</c:v>
                </c:pt>
                <c:pt idx="12">
                  <c:v>2018-01-12T00:00:00</c:v>
                </c:pt>
                <c:pt idx="13">
                  <c:v>2018-01-13T00:00:00</c:v>
                </c:pt>
                <c:pt idx="14">
                  <c:v>2018-01-14T00:00:00</c:v>
                </c:pt>
                <c:pt idx="15">
                  <c:v>2018-01-15T00:00:00</c:v>
                </c:pt>
                <c:pt idx="16">
                  <c:v>2018-01-16T00:00:00</c:v>
                </c:pt>
                <c:pt idx="17">
                  <c:v>2018-01-17T00:00:00</c:v>
                </c:pt>
                <c:pt idx="18">
                  <c:v>2018-01-18T00:00:00</c:v>
                </c:pt>
                <c:pt idx="19">
                  <c:v>2018-01-19T00:00:00</c:v>
                </c:pt>
                <c:pt idx="20">
                  <c:v>2018-01-20T00:00:00</c:v>
                </c:pt>
                <c:pt idx="21">
                  <c:v>2018-01-21T00:00:00</c:v>
                </c:pt>
                <c:pt idx="22">
                  <c:v>2018-01-22T00:00:00</c:v>
                </c:pt>
                <c:pt idx="23">
                  <c:v>2018-01-23T00:00:00</c:v>
                </c:pt>
                <c:pt idx="24">
                  <c:v>2018-01-24T00:00:00</c:v>
                </c:pt>
                <c:pt idx="25">
                  <c:v>2018-01-25T00:00:00</c:v>
                </c:pt>
                <c:pt idx="26">
                  <c:v>2018-01-26T00:00:00</c:v>
                </c:pt>
                <c:pt idx="27">
                  <c:v>2018-01-27T00:00:00</c:v>
                </c:pt>
                <c:pt idx="28">
                  <c:v>2018-01-28T00:00:00</c:v>
                </c:pt>
                <c:pt idx="29">
                  <c:v>2018-01-29T00:00:00</c:v>
                </c:pt>
                <c:pt idx="30">
                  <c:v>2018-01-30T00:00:00</c:v>
                </c:pt>
                <c:pt idx="31">
                  <c:v>2018-01-31T00:00:00</c:v>
                </c:pt>
                <c:pt idx="32">
                  <c:v>2018-02-01T00:00:00</c:v>
                </c:pt>
                <c:pt idx="33">
                  <c:v>2018-02-02T00:00:00</c:v>
                </c:pt>
                <c:pt idx="34">
                  <c:v>2018-02-03T00:00:00</c:v>
                </c:pt>
                <c:pt idx="35">
                  <c:v>2018-02-04T00:00:00</c:v>
                </c:pt>
                <c:pt idx="36">
                  <c:v>2018-02-05T00:00:00</c:v>
                </c:pt>
                <c:pt idx="37">
                  <c:v>2018-02-06T00:00:00</c:v>
                </c:pt>
                <c:pt idx="38">
                  <c:v>2018-02-07T00:00:00</c:v>
                </c:pt>
                <c:pt idx="39">
                  <c:v>2018-02-08T00:00:00</c:v>
                </c:pt>
                <c:pt idx="40">
                  <c:v>2018-02-09T00:00:00</c:v>
                </c:pt>
                <c:pt idx="41">
                  <c:v>2018-02-10T00:00:00</c:v>
                </c:pt>
                <c:pt idx="42">
                  <c:v>2018-02-11T00:00:00</c:v>
                </c:pt>
                <c:pt idx="43">
                  <c:v>2018-02-12T00:00:00</c:v>
                </c:pt>
                <c:pt idx="44">
                  <c:v>2018-02-13T00:00:00</c:v>
                </c:pt>
                <c:pt idx="45">
                  <c:v>2018-02-14T00:00:00</c:v>
                </c:pt>
                <c:pt idx="46">
                  <c:v>2018-02-15T00:00:00</c:v>
                </c:pt>
                <c:pt idx="47">
                  <c:v>2018-02-16T00:00:00</c:v>
                </c:pt>
                <c:pt idx="48">
                  <c:v>2018-02-17T00:00:00</c:v>
                </c:pt>
                <c:pt idx="49">
                  <c:v>2018-02-18T00:00:00</c:v>
                </c:pt>
                <c:pt idx="50">
                  <c:v>2018-02-19T00:00:00</c:v>
                </c:pt>
                <c:pt idx="51">
                  <c:v>2018-02-20T00:00:00</c:v>
                </c:pt>
                <c:pt idx="52">
                  <c:v>2018-02-21T00:00:00</c:v>
                </c:pt>
                <c:pt idx="53">
                  <c:v>2018-02-22T00:00:00</c:v>
                </c:pt>
                <c:pt idx="54">
                  <c:v>2018-02-23T00:00:00</c:v>
                </c:pt>
                <c:pt idx="55">
                  <c:v>2018-02-24T00:00:00</c:v>
                </c:pt>
                <c:pt idx="56">
                  <c:v>2018-02-25T00:00:00</c:v>
                </c:pt>
                <c:pt idx="57">
                  <c:v>2018-02-26T00:00:00</c:v>
                </c:pt>
                <c:pt idx="58">
                  <c:v>2018-02-27T00:00:00</c:v>
                </c:pt>
                <c:pt idx="59">
                  <c:v>2018-02-28T00:00:00</c:v>
                </c:pt>
                <c:pt idx="60">
                  <c:v>2018-03-01T00:00:00</c:v>
                </c:pt>
                <c:pt idx="61">
                  <c:v>2018-03-02T00:00:00</c:v>
                </c:pt>
                <c:pt idx="62">
                  <c:v>2018-03-03T00:00:00</c:v>
                </c:pt>
                <c:pt idx="63">
                  <c:v>2018-03-04T00:00:00</c:v>
                </c:pt>
                <c:pt idx="64">
                  <c:v>2018-03-05T00:00:00</c:v>
                </c:pt>
                <c:pt idx="65">
                  <c:v>2018-03-06T00:00:00</c:v>
                </c:pt>
                <c:pt idx="66">
                  <c:v>2018-03-07T00:00:00</c:v>
                </c:pt>
                <c:pt idx="67">
                  <c:v>2018-03-08T00:00:00</c:v>
                </c:pt>
                <c:pt idx="68">
                  <c:v>2018-03-09T00:00:00</c:v>
                </c:pt>
                <c:pt idx="69">
                  <c:v>2018-03-10T00:00:00</c:v>
                </c:pt>
                <c:pt idx="70">
                  <c:v>2018-03-11T00:00:00</c:v>
                </c:pt>
                <c:pt idx="71">
                  <c:v>2018-03-12T00:00:00</c:v>
                </c:pt>
                <c:pt idx="72">
                  <c:v>2018-03-13T00:00:00</c:v>
                </c:pt>
                <c:pt idx="73">
                  <c:v>2018-03-14T00:00:00</c:v>
                </c:pt>
                <c:pt idx="74">
                  <c:v>2018-03-15T00:00:00</c:v>
                </c:pt>
                <c:pt idx="75">
                  <c:v>2018-03-16T00:00:00</c:v>
                </c:pt>
                <c:pt idx="76">
                  <c:v>2018-03-17T00:00:00</c:v>
                </c:pt>
                <c:pt idx="77">
                  <c:v>2018-03-18T00:00:00</c:v>
                </c:pt>
                <c:pt idx="78">
                  <c:v>2018-03-19T00:00:00</c:v>
                </c:pt>
                <c:pt idx="79">
                  <c:v>2018-03-20T00:00:00</c:v>
                </c:pt>
                <c:pt idx="80">
                  <c:v>2018-03-21T00:00:00</c:v>
                </c:pt>
                <c:pt idx="81">
                  <c:v>2018-03-22T00:00:00</c:v>
                </c:pt>
                <c:pt idx="82">
                  <c:v>2018-03-23T00:00:00</c:v>
                </c:pt>
                <c:pt idx="83">
                  <c:v>2018-03-24T00:00:00</c:v>
                </c:pt>
                <c:pt idx="84">
                  <c:v>2018-03-25T00:00:00</c:v>
                </c:pt>
                <c:pt idx="85">
                  <c:v>2018-03-26T00:00:00</c:v>
                </c:pt>
                <c:pt idx="86">
                  <c:v>2018-03-27T00:00:00</c:v>
                </c:pt>
                <c:pt idx="87">
                  <c:v>2018-03-28T00:00:00</c:v>
                </c:pt>
                <c:pt idx="88">
                  <c:v>2018-03-29T00:00:00</c:v>
                </c:pt>
                <c:pt idx="89">
                  <c:v>2018-03-30T00:00:00</c:v>
                </c:pt>
                <c:pt idx="90">
                  <c:v>2018-03-31T00:00:00</c:v>
                </c:pt>
                <c:pt idx="91">
                  <c:v>2018-04-01T00:00:00</c:v>
                </c:pt>
                <c:pt idx="92">
                  <c:v>2018-04-02T00:00:00</c:v>
                </c:pt>
                <c:pt idx="93">
                  <c:v>2018-04-03T00:00:00</c:v>
                </c:pt>
                <c:pt idx="94">
                  <c:v>2018-04-04T00:00:00</c:v>
                </c:pt>
                <c:pt idx="95">
                  <c:v>2018-04-05T00:00:00</c:v>
                </c:pt>
                <c:pt idx="96">
                  <c:v>2018-04-06T00:00:00</c:v>
                </c:pt>
                <c:pt idx="97">
                  <c:v>2018-04-07T00:00:00</c:v>
                </c:pt>
                <c:pt idx="98">
                  <c:v>2018-04-08T00:00:00</c:v>
                </c:pt>
                <c:pt idx="99">
                  <c:v>2018-04-09T00:00:00</c:v>
                </c:pt>
                <c:pt idx="100">
                  <c:v>2018-04-10T00:00:00</c:v>
                </c:pt>
                <c:pt idx="101">
                  <c:v>2018-04-11T00:00:00</c:v>
                </c:pt>
                <c:pt idx="102">
                  <c:v>2018-04-12T00:00:00</c:v>
                </c:pt>
                <c:pt idx="103">
                  <c:v>2018-04-13T00:00:00</c:v>
                </c:pt>
                <c:pt idx="104">
                  <c:v>2018-04-14T00:00:00</c:v>
                </c:pt>
                <c:pt idx="105">
                  <c:v>2018-04-15T00:00:00</c:v>
                </c:pt>
                <c:pt idx="106">
                  <c:v>2018-04-16T00:00:00</c:v>
                </c:pt>
                <c:pt idx="107">
                  <c:v>2018-04-17T00:00:00</c:v>
                </c:pt>
                <c:pt idx="108">
                  <c:v>2018-04-18T00:00:00</c:v>
                </c:pt>
                <c:pt idx="109">
                  <c:v>2018-04-19T00:00:00</c:v>
                </c:pt>
                <c:pt idx="110">
                  <c:v>2018-04-20T00:00:00</c:v>
                </c:pt>
                <c:pt idx="111">
                  <c:v>2018-04-21T00:00:00</c:v>
                </c:pt>
                <c:pt idx="112">
                  <c:v>2018-04-22T00:00:00</c:v>
                </c:pt>
                <c:pt idx="113">
                  <c:v>2018-04-23T00:00:00</c:v>
                </c:pt>
                <c:pt idx="114">
                  <c:v>2018-04-24T00:00:00</c:v>
                </c:pt>
                <c:pt idx="115">
                  <c:v>2018-04-25T00:00:00</c:v>
                </c:pt>
                <c:pt idx="116">
                  <c:v>2018-04-26T00:00:00</c:v>
                </c:pt>
                <c:pt idx="117">
                  <c:v>2018-04-27T00:00:00</c:v>
                </c:pt>
                <c:pt idx="118">
                  <c:v>2018-04-28T00:00:00</c:v>
                </c:pt>
                <c:pt idx="119">
                  <c:v>2018-04-29T00:00:00</c:v>
                </c:pt>
                <c:pt idx="120">
                  <c:v>2018-04-30T00:00:00</c:v>
                </c:pt>
                <c:pt idx="121">
                  <c:v>2018-05-01T00:00:00</c:v>
                </c:pt>
                <c:pt idx="122">
                  <c:v>2018-05-02T00:00:00</c:v>
                </c:pt>
                <c:pt idx="123">
                  <c:v>2018-05-03T00:00:00</c:v>
                </c:pt>
                <c:pt idx="124">
                  <c:v>2018-05-04T00:00:00</c:v>
                </c:pt>
                <c:pt idx="125">
                  <c:v>2018-05-05T00:00:00</c:v>
                </c:pt>
                <c:pt idx="126">
                  <c:v>2018-05-06T00:00:00</c:v>
                </c:pt>
                <c:pt idx="127">
                  <c:v>2018-05-07T00:00:00</c:v>
                </c:pt>
                <c:pt idx="128">
                  <c:v>2018-05-08T00:00:00</c:v>
                </c:pt>
                <c:pt idx="129">
                  <c:v>2018-05-09T00:00:00</c:v>
                </c:pt>
                <c:pt idx="130">
                  <c:v>2018-05-10T00:00:00</c:v>
                </c:pt>
                <c:pt idx="131">
                  <c:v>2018-05-11T00:00:00</c:v>
                </c:pt>
                <c:pt idx="132">
                  <c:v>2018-05-12T00:00:00</c:v>
                </c:pt>
                <c:pt idx="133">
                  <c:v>2018-05-13T00:00:00</c:v>
                </c:pt>
                <c:pt idx="134">
                  <c:v>2018-05-14T00:00:00</c:v>
                </c:pt>
                <c:pt idx="135">
                  <c:v>2018-05-15T00:00:00</c:v>
                </c:pt>
                <c:pt idx="136">
                  <c:v>2018-05-16T00:00:00</c:v>
                </c:pt>
                <c:pt idx="137">
                  <c:v>2018-05-17T00:00:00</c:v>
                </c:pt>
                <c:pt idx="138">
                  <c:v>2018-05-18T00:00:00</c:v>
                </c:pt>
                <c:pt idx="139">
                  <c:v>2018-05-19T00:00:00</c:v>
                </c:pt>
                <c:pt idx="140">
                  <c:v>2018-05-20T00:00:00</c:v>
                </c:pt>
                <c:pt idx="141">
                  <c:v>2018-05-21T00:00:00</c:v>
                </c:pt>
                <c:pt idx="142">
                  <c:v>2018-05-22T00:00:00</c:v>
                </c:pt>
                <c:pt idx="143">
                  <c:v>2018-05-23T00:00:00</c:v>
                </c:pt>
                <c:pt idx="144">
                  <c:v>2018-05-24T00:00:00</c:v>
                </c:pt>
                <c:pt idx="145">
                  <c:v>2018-05-25T00:00:00</c:v>
                </c:pt>
                <c:pt idx="146">
                  <c:v>2018-05-26T00:00:00</c:v>
                </c:pt>
                <c:pt idx="147">
                  <c:v>2018-05-27T00:00:00</c:v>
                </c:pt>
                <c:pt idx="148">
                  <c:v>2018-05-28T00:00:00</c:v>
                </c:pt>
                <c:pt idx="149">
                  <c:v>2018-05-29T00:00:00</c:v>
                </c:pt>
                <c:pt idx="150">
                  <c:v>2018-05-30T00:00:00</c:v>
                </c:pt>
                <c:pt idx="151">
                  <c:v>2018-05-31T00:00:00</c:v>
                </c:pt>
                <c:pt idx="152">
                  <c:v>2018-06-01T00:00:00</c:v>
                </c:pt>
                <c:pt idx="153">
                  <c:v>2018-06-02T00:00:00</c:v>
                </c:pt>
                <c:pt idx="154">
                  <c:v>2018-06-03T00:00:00</c:v>
                </c:pt>
                <c:pt idx="155">
                  <c:v>2018-06-04T00:00:00</c:v>
                </c:pt>
                <c:pt idx="156">
                  <c:v>2018-06-05T00:00:00</c:v>
                </c:pt>
                <c:pt idx="157">
                  <c:v>2018-06-06T00:00:00</c:v>
                </c:pt>
                <c:pt idx="158">
                  <c:v>2018-06-07T00:00:00</c:v>
                </c:pt>
                <c:pt idx="159">
                  <c:v>2018-06-08T00:00:00</c:v>
                </c:pt>
                <c:pt idx="160">
                  <c:v>2018-06-09T00:00:00</c:v>
                </c:pt>
                <c:pt idx="161">
                  <c:v>2018-06-10T00:00:00</c:v>
                </c:pt>
                <c:pt idx="162">
                  <c:v>2018-06-11T00:00:00</c:v>
                </c:pt>
                <c:pt idx="163">
                  <c:v>2018-06-12T00:00:00</c:v>
                </c:pt>
                <c:pt idx="164">
                  <c:v>2018-06-13T00:00:00</c:v>
                </c:pt>
                <c:pt idx="165">
                  <c:v>2018-06-14T00:00:00</c:v>
                </c:pt>
                <c:pt idx="166">
                  <c:v>2018-06-15T00:00:00</c:v>
                </c:pt>
                <c:pt idx="167">
                  <c:v>2018-06-16T00:00:00</c:v>
                </c:pt>
                <c:pt idx="168">
                  <c:v>2018-06-17T00:00:00</c:v>
                </c:pt>
                <c:pt idx="169">
                  <c:v>2018-06-18T00:00:00</c:v>
                </c:pt>
                <c:pt idx="170">
                  <c:v>2018-06-19T00:00:00</c:v>
                </c:pt>
                <c:pt idx="171">
                  <c:v>2018-06-20T00:00:00</c:v>
                </c:pt>
                <c:pt idx="172">
                  <c:v>2018-06-21T00:00:00</c:v>
                </c:pt>
                <c:pt idx="173">
                  <c:v>2018-06-22T00:00:00</c:v>
                </c:pt>
                <c:pt idx="174">
                  <c:v>2018-06-23T00:00:00</c:v>
                </c:pt>
                <c:pt idx="175">
                  <c:v>2018-06-24T00:00:00</c:v>
                </c:pt>
                <c:pt idx="176">
                  <c:v>2018-06-25T00:00:00</c:v>
                </c:pt>
                <c:pt idx="177">
                  <c:v>2018-06-26T00:00:00</c:v>
                </c:pt>
                <c:pt idx="178">
                  <c:v>2018-06-27T00:00:00</c:v>
                </c:pt>
                <c:pt idx="179">
                  <c:v>2018-06-28T00:00:00</c:v>
                </c:pt>
                <c:pt idx="180">
                  <c:v>2018-06-29T00:00:00</c:v>
                </c:pt>
                <c:pt idx="181">
                  <c:v>2018-06-30T00:00:00</c:v>
                </c:pt>
                <c:pt idx="182">
                  <c:v>2018-07-01T00:00:00</c:v>
                </c:pt>
                <c:pt idx="183">
                  <c:v>2018-07-02T00:00:00</c:v>
                </c:pt>
                <c:pt idx="184">
                  <c:v>2018-07-03T00:00:00</c:v>
                </c:pt>
                <c:pt idx="185">
                  <c:v>2018-07-04T00:00:00</c:v>
                </c:pt>
                <c:pt idx="186">
                  <c:v>2018-07-05T00:00:00</c:v>
                </c:pt>
                <c:pt idx="187">
                  <c:v>2018-07-06T00:00:00</c:v>
                </c:pt>
                <c:pt idx="188">
                  <c:v>2018-07-07T00:00:00</c:v>
                </c:pt>
                <c:pt idx="189">
                  <c:v>2018-07-08T00:00:00</c:v>
                </c:pt>
                <c:pt idx="190">
                  <c:v>2018-07-09T00:00:00</c:v>
                </c:pt>
                <c:pt idx="191">
                  <c:v>2018-07-10T00:00:00</c:v>
                </c:pt>
                <c:pt idx="192">
                  <c:v>2018-07-11T00:00:00</c:v>
                </c:pt>
                <c:pt idx="193">
                  <c:v>2018-07-12T00:00:00</c:v>
                </c:pt>
                <c:pt idx="194">
                  <c:v>2018-07-13T00:00:00</c:v>
                </c:pt>
                <c:pt idx="195">
                  <c:v>2018-07-14T00:00:00</c:v>
                </c:pt>
                <c:pt idx="196">
                  <c:v>2018-07-15T00:00:00</c:v>
                </c:pt>
                <c:pt idx="197">
                  <c:v>2018-07-16T00:00:00</c:v>
                </c:pt>
                <c:pt idx="198">
                  <c:v>2018-07-17T00:00:00</c:v>
                </c:pt>
                <c:pt idx="199">
                  <c:v>2018-07-18T00:00:00</c:v>
                </c:pt>
                <c:pt idx="200">
                  <c:v>2018-07-19T00:00:00</c:v>
                </c:pt>
                <c:pt idx="201">
                  <c:v>2018-07-20T00:00:00</c:v>
                </c:pt>
                <c:pt idx="202">
                  <c:v>2018-07-21T00:00:00</c:v>
                </c:pt>
                <c:pt idx="203">
                  <c:v>2018-07-22T00:00:00</c:v>
                </c:pt>
                <c:pt idx="204">
                  <c:v>2018-07-23T00:00:00</c:v>
                </c:pt>
                <c:pt idx="205">
                  <c:v>2018-07-24T00:00:00</c:v>
                </c:pt>
                <c:pt idx="206">
                  <c:v>2018-07-25T00:00:00</c:v>
                </c:pt>
                <c:pt idx="207">
                  <c:v>2018-07-26T00:00:00</c:v>
                </c:pt>
                <c:pt idx="208">
                  <c:v>2018-07-27T00:00:00</c:v>
                </c:pt>
                <c:pt idx="209">
                  <c:v>2018-07-28T00:00:00</c:v>
                </c:pt>
                <c:pt idx="210">
                  <c:v>2018-07-29T00:00:00</c:v>
                </c:pt>
                <c:pt idx="211">
                  <c:v>2018-07-30T00:00:00</c:v>
                </c:pt>
                <c:pt idx="212">
                  <c:v>2018-07-31T00:00:00</c:v>
                </c:pt>
                <c:pt idx="213">
                  <c:v>2018-08-01T00:00:00</c:v>
                </c:pt>
                <c:pt idx="214">
                  <c:v>2018-08-02T00:00:00</c:v>
                </c:pt>
                <c:pt idx="215">
                  <c:v>2018-08-03T00:00:00</c:v>
                </c:pt>
                <c:pt idx="216">
                  <c:v>2018-08-04T00:00:00</c:v>
                </c:pt>
                <c:pt idx="217">
                  <c:v>2018-08-05T00:00:00</c:v>
                </c:pt>
                <c:pt idx="218">
                  <c:v>2018-08-06T00:00:00</c:v>
                </c:pt>
                <c:pt idx="219">
                  <c:v>2018-08-07T00:00:00</c:v>
                </c:pt>
                <c:pt idx="220">
                  <c:v>2018-08-08T00:00:00</c:v>
                </c:pt>
                <c:pt idx="221">
                  <c:v>2018-08-09T00:00:00</c:v>
                </c:pt>
                <c:pt idx="222">
                  <c:v>2018-08-10T00:00:00</c:v>
                </c:pt>
                <c:pt idx="223">
                  <c:v>2018-08-11T00:00:00</c:v>
                </c:pt>
                <c:pt idx="224">
                  <c:v>2018-08-12T00:00:00</c:v>
                </c:pt>
                <c:pt idx="225">
                  <c:v>2018-08-13T00:00:00</c:v>
                </c:pt>
                <c:pt idx="226">
                  <c:v>2018-08-14T00:00:00</c:v>
                </c:pt>
                <c:pt idx="227">
                  <c:v>2018-08-15T00:00:00</c:v>
                </c:pt>
                <c:pt idx="228">
                  <c:v>2018-08-16T00:00:00</c:v>
                </c:pt>
                <c:pt idx="229">
                  <c:v>2018-08-17T00:00:00</c:v>
                </c:pt>
                <c:pt idx="230">
                  <c:v>2018-08-18T00:00:00</c:v>
                </c:pt>
                <c:pt idx="231">
                  <c:v>2018-08-19T00:00:00</c:v>
                </c:pt>
                <c:pt idx="232">
                  <c:v>2018-08-20T00:00:00</c:v>
                </c:pt>
                <c:pt idx="233">
                  <c:v>2018-08-21T00:00:00</c:v>
                </c:pt>
                <c:pt idx="234">
                  <c:v>2018-08-22T00:00:00</c:v>
                </c:pt>
                <c:pt idx="235">
                  <c:v>2018-08-23T00:00:00</c:v>
                </c:pt>
                <c:pt idx="236">
                  <c:v>2018-08-24T00:00:00</c:v>
                </c:pt>
                <c:pt idx="237">
                  <c:v>2018-08-25T00:00:00</c:v>
                </c:pt>
                <c:pt idx="238">
                  <c:v>2018-08-26T00:00:00</c:v>
                </c:pt>
                <c:pt idx="239">
                  <c:v>2018-08-27T00:00:00</c:v>
                </c:pt>
                <c:pt idx="240">
                  <c:v>2018-08-28T00:00:00</c:v>
                </c:pt>
                <c:pt idx="241">
                  <c:v>2018-08-29T00:00:00</c:v>
                </c:pt>
                <c:pt idx="242">
                  <c:v>2018-08-30T00:00:00</c:v>
                </c:pt>
                <c:pt idx="243">
                  <c:v>2018-08-31T00:00:00</c:v>
                </c:pt>
                <c:pt idx="244">
                  <c:v>2018-09-01T00:00:00</c:v>
                </c:pt>
                <c:pt idx="245">
                  <c:v>2018-09-02T00:00:00</c:v>
                </c:pt>
                <c:pt idx="246">
                  <c:v>2018-09-03T00:00:00</c:v>
                </c:pt>
                <c:pt idx="247">
                  <c:v>2018-09-04T00:00:00</c:v>
                </c:pt>
                <c:pt idx="248">
                  <c:v>2018-09-05T00:00:00</c:v>
                </c:pt>
                <c:pt idx="249">
                  <c:v>2018-09-06T00:00:00</c:v>
                </c:pt>
                <c:pt idx="250">
                  <c:v>2018-09-07T00:00:00</c:v>
                </c:pt>
                <c:pt idx="251">
                  <c:v>2018-09-08T00:00:00</c:v>
                </c:pt>
                <c:pt idx="252">
                  <c:v>2018-09-09T00:00:00</c:v>
                </c:pt>
                <c:pt idx="253">
                  <c:v>2018-09-10T00:00:00</c:v>
                </c:pt>
                <c:pt idx="254">
                  <c:v>2018-09-11T00:00:00</c:v>
                </c:pt>
                <c:pt idx="255">
                  <c:v>2018-09-12T00:00:00</c:v>
                </c:pt>
                <c:pt idx="256">
                  <c:v>2018-09-13T00:00:00</c:v>
                </c:pt>
                <c:pt idx="257">
                  <c:v>2018-09-14T00:00:00</c:v>
                </c:pt>
                <c:pt idx="258">
                  <c:v>2018-09-15T00:00:00</c:v>
                </c:pt>
                <c:pt idx="259">
                  <c:v>2018-09-16T00:00:00</c:v>
                </c:pt>
                <c:pt idx="260">
                  <c:v>2018-09-17T00:00:00</c:v>
                </c:pt>
                <c:pt idx="261">
                  <c:v>2018-09-18T00:00:00</c:v>
                </c:pt>
                <c:pt idx="262">
                  <c:v>2018-09-19T00:00:00</c:v>
                </c:pt>
                <c:pt idx="263">
                  <c:v>2018-09-20T00:00:00</c:v>
                </c:pt>
                <c:pt idx="264">
                  <c:v>2018-09-21T00:00:00</c:v>
                </c:pt>
                <c:pt idx="265">
                  <c:v>2018-09-22T00:00:00</c:v>
                </c:pt>
                <c:pt idx="266">
                  <c:v>2018-09-23T00:00:00</c:v>
                </c:pt>
                <c:pt idx="267">
                  <c:v>2018-09-24T00:00:00</c:v>
                </c:pt>
                <c:pt idx="268">
                  <c:v>2018-09-25T00:00:00</c:v>
                </c:pt>
                <c:pt idx="269">
                  <c:v>2018-09-26T00:00:00</c:v>
                </c:pt>
                <c:pt idx="270">
                  <c:v>2018-09-27T00:00:00</c:v>
                </c:pt>
                <c:pt idx="271">
                  <c:v>2018-09-28T00:00:00</c:v>
                </c:pt>
                <c:pt idx="272">
                  <c:v>2018-09-29T00:00:00</c:v>
                </c:pt>
                <c:pt idx="273">
                  <c:v>2018-09-30T00:00:00</c:v>
                </c:pt>
                <c:pt idx="274">
                  <c:v>2018-10-01T00:00:00</c:v>
                </c:pt>
                <c:pt idx="275">
                  <c:v>2018-10-02T00:00:00</c:v>
                </c:pt>
                <c:pt idx="276">
                  <c:v>2018-10-03T00:00:00</c:v>
                </c:pt>
                <c:pt idx="277">
                  <c:v>2018-10-04T00:00:00</c:v>
                </c:pt>
                <c:pt idx="278">
                  <c:v>2018-10-05T00:00:00</c:v>
                </c:pt>
                <c:pt idx="279">
                  <c:v>2018-10-06T00:00:00</c:v>
                </c:pt>
                <c:pt idx="280">
                  <c:v>2018-10-07T00:00:00</c:v>
                </c:pt>
                <c:pt idx="281">
                  <c:v>2018-10-08T00:00:00</c:v>
                </c:pt>
                <c:pt idx="282">
                  <c:v>2018-10-09T00:00:00</c:v>
                </c:pt>
                <c:pt idx="283">
                  <c:v>2018-10-10T00:00:00</c:v>
                </c:pt>
                <c:pt idx="284">
                  <c:v>2018-10-11T00:00:00</c:v>
                </c:pt>
                <c:pt idx="285">
                  <c:v>2018-10-12T00:00:00</c:v>
                </c:pt>
                <c:pt idx="286">
                  <c:v>2018-10-13T00:00:00</c:v>
                </c:pt>
                <c:pt idx="287">
                  <c:v>2018-10-14T00:00:00</c:v>
                </c:pt>
                <c:pt idx="288">
                  <c:v>2018-10-15T00:00:00</c:v>
                </c:pt>
                <c:pt idx="289">
                  <c:v>2018-10-16T00:00:00</c:v>
                </c:pt>
                <c:pt idx="290">
                  <c:v>2018-10-17T00:00:00</c:v>
                </c:pt>
                <c:pt idx="291">
                  <c:v>2018-10-18T00:00:00</c:v>
                </c:pt>
                <c:pt idx="292">
                  <c:v>2018-10-19T00:00:00</c:v>
                </c:pt>
                <c:pt idx="293">
                  <c:v>2018-10-20T00:00:00</c:v>
                </c:pt>
                <c:pt idx="294">
                  <c:v>2018-10-21T00:00:00</c:v>
                </c:pt>
                <c:pt idx="295">
                  <c:v>2018-10-22T00:00:00</c:v>
                </c:pt>
                <c:pt idx="296">
                  <c:v>2018-10-23T00:00:00</c:v>
                </c:pt>
                <c:pt idx="297">
                  <c:v>2018-10-24T00:00:00</c:v>
                </c:pt>
                <c:pt idx="298">
                  <c:v>2018-10-25T00:00:00</c:v>
                </c:pt>
                <c:pt idx="299">
                  <c:v>2018-10-26T00:00:00</c:v>
                </c:pt>
                <c:pt idx="300">
                  <c:v>2018-10-27T00:00:00</c:v>
                </c:pt>
                <c:pt idx="301">
                  <c:v>2018-10-28T00:00:00</c:v>
                </c:pt>
                <c:pt idx="302">
                  <c:v>2018-10-29T00:00:00</c:v>
                </c:pt>
                <c:pt idx="303">
                  <c:v>2018-10-30T00:00:00</c:v>
                </c:pt>
                <c:pt idx="304">
                  <c:v>2018-10-31T00:00:00</c:v>
                </c:pt>
                <c:pt idx="305">
                  <c:v>2018-11-01T00:00:00</c:v>
                </c:pt>
                <c:pt idx="306">
                  <c:v>2018-11-02T00:00:00</c:v>
                </c:pt>
                <c:pt idx="307">
                  <c:v>2018-11-03T00:00:00</c:v>
                </c:pt>
                <c:pt idx="308">
                  <c:v>2018-11-04T00:00:00</c:v>
                </c:pt>
                <c:pt idx="309">
                  <c:v>2018-11-05T00:00:00</c:v>
                </c:pt>
                <c:pt idx="310">
                  <c:v>2018-11-06T00:00:00</c:v>
                </c:pt>
                <c:pt idx="311">
                  <c:v>2018-11-07T00:00:00</c:v>
                </c:pt>
                <c:pt idx="312">
                  <c:v>2018-11-08T00:00:00</c:v>
                </c:pt>
                <c:pt idx="313">
                  <c:v>2018-11-09T00:00:00</c:v>
                </c:pt>
                <c:pt idx="314">
                  <c:v>2018-11-10T00:00:00</c:v>
                </c:pt>
                <c:pt idx="315">
                  <c:v>2018-11-11T00:00:00</c:v>
                </c:pt>
                <c:pt idx="316">
                  <c:v>2018-11-12T00:00:00</c:v>
                </c:pt>
                <c:pt idx="317">
                  <c:v>2018-11-13T00:00:00</c:v>
                </c:pt>
                <c:pt idx="318">
                  <c:v>2018-11-14T00:00:00</c:v>
                </c:pt>
                <c:pt idx="319">
                  <c:v>2018-11-15T00:00:00</c:v>
                </c:pt>
                <c:pt idx="320">
                  <c:v>2018-11-16T00:00:00</c:v>
                </c:pt>
                <c:pt idx="321">
                  <c:v>2018-11-17T00:00:00</c:v>
                </c:pt>
                <c:pt idx="322">
                  <c:v>2018-11-18T00:00:00</c:v>
                </c:pt>
                <c:pt idx="323">
                  <c:v>2018-11-19T00:00:00</c:v>
                </c:pt>
                <c:pt idx="324">
                  <c:v>2018-11-20T00:00:00</c:v>
                </c:pt>
                <c:pt idx="325">
                  <c:v>2018-11-21T00:00:00</c:v>
                </c:pt>
                <c:pt idx="326">
                  <c:v>2018-11-22T00:00:00</c:v>
                </c:pt>
                <c:pt idx="327">
                  <c:v>2018-11-23T00:00:00</c:v>
                </c:pt>
                <c:pt idx="328">
                  <c:v>2018-11-24T00:00:00</c:v>
                </c:pt>
                <c:pt idx="329">
                  <c:v>2018-11-25T00:00:00</c:v>
                </c:pt>
                <c:pt idx="330">
                  <c:v>2018-11-26T00:00:00</c:v>
                </c:pt>
                <c:pt idx="331">
                  <c:v>2018-11-27T00:00:00</c:v>
                </c:pt>
                <c:pt idx="332">
                  <c:v>2018-11-28T00:00:00</c:v>
                </c:pt>
                <c:pt idx="333">
                  <c:v>2018-11-29T00:00:00</c:v>
                </c:pt>
                <c:pt idx="334">
                  <c:v>2018-11-30T00:00:00</c:v>
                </c:pt>
                <c:pt idx="335">
                  <c:v>2018-12-01T00:00:00</c:v>
                </c:pt>
                <c:pt idx="336">
                  <c:v>2018-12-02T00:00:00</c:v>
                </c:pt>
                <c:pt idx="337">
                  <c:v>2018-12-03T00:00:00</c:v>
                </c:pt>
                <c:pt idx="338">
                  <c:v>2018-12-04T00:00:00</c:v>
                </c:pt>
                <c:pt idx="339">
                  <c:v>2018-12-05T00:00:00</c:v>
                </c:pt>
                <c:pt idx="340">
                  <c:v>2018-12-06T00:00:00</c:v>
                </c:pt>
                <c:pt idx="341">
                  <c:v>2018-12-07T00:00:00</c:v>
                </c:pt>
                <c:pt idx="342">
                  <c:v>2018-12-08T00:00:00</c:v>
                </c:pt>
                <c:pt idx="343">
                  <c:v>2018-12-09T00:00:00</c:v>
                </c:pt>
                <c:pt idx="344">
                  <c:v>2018-12-10T00:00:00</c:v>
                </c:pt>
                <c:pt idx="345">
                  <c:v>2018-12-11T00:00:00</c:v>
                </c:pt>
                <c:pt idx="346">
                  <c:v>2018-12-12T00:00:00</c:v>
                </c:pt>
                <c:pt idx="347">
                  <c:v>2018-12-13T00:00:00</c:v>
                </c:pt>
                <c:pt idx="348">
                  <c:v>2018-12-14T00:00:00</c:v>
                </c:pt>
                <c:pt idx="349">
                  <c:v>2018-12-15T00:00:00</c:v>
                </c:pt>
                <c:pt idx="350">
                  <c:v>2018-12-16T00:00:00</c:v>
                </c:pt>
                <c:pt idx="351">
                  <c:v>2018-12-17T00:00:00</c:v>
                </c:pt>
                <c:pt idx="352">
                  <c:v>2018-12-18T00:00:00</c:v>
                </c:pt>
                <c:pt idx="353">
                  <c:v>2018-12-19T00:00:00</c:v>
                </c:pt>
                <c:pt idx="354">
                  <c:v>2018-12-20T00:00:00</c:v>
                </c:pt>
                <c:pt idx="355">
                  <c:v>2018-12-21T00:00:00</c:v>
                </c:pt>
                <c:pt idx="356">
                  <c:v>2018-12-22T00:00:00</c:v>
                </c:pt>
                <c:pt idx="357">
                  <c:v>2018-12-23T00:00:00</c:v>
                </c:pt>
                <c:pt idx="358">
                  <c:v>2018-12-24T00:00:00</c:v>
                </c:pt>
                <c:pt idx="359">
                  <c:v>2018-12-25T00:00:00</c:v>
                </c:pt>
                <c:pt idx="360">
                  <c:v>2018-12-26T00:00:00</c:v>
                </c:pt>
                <c:pt idx="361">
                  <c:v>2018-12-27T00:00:00</c:v>
                </c:pt>
                <c:pt idx="362">
                  <c:v>2018-12-28T00:00:00</c:v>
                </c:pt>
                <c:pt idx="363">
                  <c:v>2018-12-29T00:00:00</c:v>
                </c:pt>
                <c:pt idx="364">
                  <c:v>2018-12-30T00:00:00</c:v>
                </c:pt>
                <c:pt idx="365">
                  <c:v>2018-12-31T00:00:00</c:v>
                </c:pt>
              </c:strCache>
            </c:strRef>
          </c:cat>
          <c:val>
            <c:numRef>
              <c:f>[1]Sheet18!$F$1:$F$366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-19.399999999999999</c:v>
                </c:pt>
                <c:pt idx="2">
                  <c:v>-13.3</c:v>
                </c:pt>
                <c:pt idx="3">
                  <c:v>-7.2</c:v>
                </c:pt>
                <c:pt idx="4">
                  <c:v>-13.3</c:v>
                </c:pt>
                <c:pt idx="5">
                  <c:v>-13.3</c:v>
                </c:pt>
                <c:pt idx="6">
                  <c:v>-11.1</c:v>
                </c:pt>
                <c:pt idx="7">
                  <c:v>0.6</c:v>
                </c:pt>
                <c:pt idx="8">
                  <c:v>0.6</c:v>
                </c:pt>
                <c:pt idx="9">
                  <c:v>0</c:v>
                </c:pt>
                <c:pt idx="10">
                  <c:v>12.2</c:v>
                </c:pt>
                <c:pt idx="11">
                  <c:v>15</c:v>
                </c:pt>
                <c:pt idx="12">
                  <c:v>-5</c:v>
                </c:pt>
                <c:pt idx="13">
                  <c:v>-6.7</c:v>
                </c:pt>
                <c:pt idx="14">
                  <c:v>-4.4000000000000004</c:v>
                </c:pt>
                <c:pt idx="15">
                  <c:v>-3.9</c:v>
                </c:pt>
                <c:pt idx="16">
                  <c:v>-13.9</c:v>
                </c:pt>
                <c:pt idx="17">
                  <c:v>-8.3000000000000007</c:v>
                </c:pt>
                <c:pt idx="18">
                  <c:v>0</c:v>
                </c:pt>
                <c:pt idx="19">
                  <c:v>3.9</c:v>
                </c:pt>
                <c:pt idx="20">
                  <c:v>5</c:v>
                </c:pt>
                <c:pt idx="21">
                  <c:v>10.6</c:v>
                </c:pt>
                <c:pt idx="22">
                  <c:v>12.8</c:v>
                </c:pt>
                <c:pt idx="23">
                  <c:v>2.8</c:v>
                </c:pt>
                <c:pt idx="24">
                  <c:v>-1.7</c:v>
                </c:pt>
                <c:pt idx="25">
                  <c:v>9.4</c:v>
                </c:pt>
                <c:pt idx="26">
                  <c:v>11.7</c:v>
                </c:pt>
                <c:pt idx="27">
                  <c:v>11.7</c:v>
                </c:pt>
                <c:pt idx="28">
                  <c:v>10.6</c:v>
                </c:pt>
                <c:pt idx="29">
                  <c:v>-1.1000000000000001</c:v>
                </c:pt>
                <c:pt idx="30">
                  <c:v>0.6</c:v>
                </c:pt>
                <c:pt idx="31">
                  <c:v>7.8</c:v>
                </c:pt>
                <c:pt idx="32">
                  <c:v>2.2000000000000002</c:v>
                </c:pt>
                <c:pt idx="33">
                  <c:v>-5</c:v>
                </c:pt>
                <c:pt idx="34">
                  <c:v>4.4000000000000004</c:v>
                </c:pt>
                <c:pt idx="35">
                  <c:v>2.2000000000000002</c:v>
                </c:pt>
                <c:pt idx="36">
                  <c:v>-6.7</c:v>
                </c:pt>
                <c:pt idx="37">
                  <c:v>-8.3000000000000007</c:v>
                </c:pt>
                <c:pt idx="38">
                  <c:v>-5.6</c:v>
                </c:pt>
                <c:pt idx="39">
                  <c:v>-1.1000000000000001</c:v>
                </c:pt>
                <c:pt idx="40">
                  <c:v>8.9</c:v>
                </c:pt>
                <c:pt idx="41">
                  <c:v>-2.8</c:v>
                </c:pt>
                <c:pt idx="42">
                  <c:v>-3.9</c:v>
                </c:pt>
                <c:pt idx="43">
                  <c:v>-0.6</c:v>
                </c:pt>
                <c:pt idx="44">
                  <c:v>5.6</c:v>
                </c:pt>
                <c:pt idx="45">
                  <c:v>10.6</c:v>
                </c:pt>
                <c:pt idx="46">
                  <c:v>16.7</c:v>
                </c:pt>
                <c:pt idx="47">
                  <c:v>5</c:v>
                </c:pt>
                <c:pt idx="48">
                  <c:v>1.7</c:v>
                </c:pt>
                <c:pt idx="49">
                  <c:v>8.3000000000000007</c:v>
                </c:pt>
                <c:pt idx="50">
                  <c:v>16.7</c:v>
                </c:pt>
                <c:pt idx="51">
                  <c:v>18.3</c:v>
                </c:pt>
                <c:pt idx="52">
                  <c:v>1.1000000000000001</c:v>
                </c:pt>
                <c:pt idx="53">
                  <c:v>7.2</c:v>
                </c:pt>
                <c:pt idx="54">
                  <c:v>7.8</c:v>
                </c:pt>
                <c:pt idx="55">
                  <c:v>12.8</c:v>
                </c:pt>
                <c:pt idx="56">
                  <c:v>8.9</c:v>
                </c:pt>
                <c:pt idx="57">
                  <c:v>13.3</c:v>
                </c:pt>
                <c:pt idx="58">
                  <c:v>17.2</c:v>
                </c:pt>
                <c:pt idx="59">
                  <c:v>13.3</c:v>
                </c:pt>
                <c:pt idx="60">
                  <c:v>10.6</c:v>
                </c:pt>
                <c:pt idx="61">
                  <c:v>8.9</c:v>
                </c:pt>
                <c:pt idx="62">
                  <c:v>11.1</c:v>
                </c:pt>
                <c:pt idx="63">
                  <c:v>12.2</c:v>
                </c:pt>
                <c:pt idx="64">
                  <c:v>5</c:v>
                </c:pt>
                <c:pt idx="65">
                  <c:v>8.3000000000000007</c:v>
                </c:pt>
                <c:pt idx="66">
                  <c:v>3.9</c:v>
                </c:pt>
                <c:pt idx="67">
                  <c:v>1.7</c:v>
                </c:pt>
                <c:pt idx="68">
                  <c:v>5.6</c:v>
                </c:pt>
                <c:pt idx="69">
                  <c:v>7.8</c:v>
                </c:pt>
                <c:pt idx="70">
                  <c:v>5</c:v>
                </c:pt>
                <c:pt idx="71">
                  <c:v>7.2</c:v>
                </c:pt>
                <c:pt idx="72">
                  <c:v>4.4000000000000004</c:v>
                </c:pt>
                <c:pt idx="73">
                  <c:v>9.4</c:v>
                </c:pt>
                <c:pt idx="74">
                  <c:v>13.3</c:v>
                </c:pt>
                <c:pt idx="75">
                  <c:v>8.3000000000000007</c:v>
                </c:pt>
                <c:pt idx="76">
                  <c:v>3.3</c:v>
                </c:pt>
                <c:pt idx="77">
                  <c:v>11.7</c:v>
                </c:pt>
                <c:pt idx="78">
                  <c:v>13.9</c:v>
                </c:pt>
                <c:pt idx="79">
                  <c:v>4.4000000000000004</c:v>
                </c:pt>
                <c:pt idx="80">
                  <c:v>7.8</c:v>
                </c:pt>
                <c:pt idx="81">
                  <c:v>11.1</c:v>
                </c:pt>
                <c:pt idx="82">
                  <c:v>10.6</c:v>
                </c:pt>
                <c:pt idx="83">
                  <c:v>3.9</c:v>
                </c:pt>
                <c:pt idx="84">
                  <c:v>4.4000000000000004</c:v>
                </c:pt>
                <c:pt idx="85">
                  <c:v>10</c:v>
                </c:pt>
                <c:pt idx="86">
                  <c:v>12.8</c:v>
                </c:pt>
                <c:pt idx="87">
                  <c:v>11.1</c:v>
                </c:pt>
                <c:pt idx="88">
                  <c:v>9.4</c:v>
                </c:pt>
                <c:pt idx="89">
                  <c:v>11.1</c:v>
                </c:pt>
                <c:pt idx="90">
                  <c:v>12.2</c:v>
                </c:pt>
                <c:pt idx="91">
                  <c:v>2.2000000000000002</c:v>
                </c:pt>
                <c:pt idx="92">
                  <c:v>5</c:v>
                </c:pt>
                <c:pt idx="93">
                  <c:v>18.899999999999999</c:v>
                </c:pt>
                <c:pt idx="94">
                  <c:v>1.1000000000000001</c:v>
                </c:pt>
                <c:pt idx="95">
                  <c:v>10</c:v>
                </c:pt>
                <c:pt idx="96">
                  <c:v>6.1</c:v>
                </c:pt>
                <c:pt idx="97">
                  <c:v>3.9</c:v>
                </c:pt>
                <c:pt idx="98">
                  <c:v>5.6</c:v>
                </c:pt>
                <c:pt idx="99">
                  <c:v>4.4000000000000004</c:v>
                </c:pt>
                <c:pt idx="100">
                  <c:v>7.2</c:v>
                </c:pt>
                <c:pt idx="101">
                  <c:v>19.399999999999999</c:v>
                </c:pt>
                <c:pt idx="102">
                  <c:v>25</c:v>
                </c:pt>
                <c:pt idx="103">
                  <c:v>22.2</c:v>
                </c:pt>
                <c:pt idx="104">
                  <c:v>18.899999999999999</c:v>
                </c:pt>
                <c:pt idx="105">
                  <c:v>10</c:v>
                </c:pt>
                <c:pt idx="106">
                  <c:v>1.1000000000000001</c:v>
                </c:pt>
                <c:pt idx="107">
                  <c:v>9.4</c:v>
                </c:pt>
                <c:pt idx="108">
                  <c:v>13.3</c:v>
                </c:pt>
                <c:pt idx="109">
                  <c:v>12.8</c:v>
                </c:pt>
                <c:pt idx="110">
                  <c:v>16.7</c:v>
                </c:pt>
                <c:pt idx="111">
                  <c:v>17.8</c:v>
                </c:pt>
                <c:pt idx="112">
                  <c:v>20</c:v>
                </c:pt>
                <c:pt idx="113">
                  <c:v>17.8</c:v>
                </c:pt>
                <c:pt idx="114">
                  <c:v>17.2</c:v>
                </c:pt>
                <c:pt idx="115">
                  <c:v>17.2</c:v>
                </c:pt>
                <c:pt idx="116">
                  <c:v>19.399999999999999</c:v>
                </c:pt>
                <c:pt idx="117">
                  <c:v>21.1</c:v>
                </c:pt>
                <c:pt idx="118">
                  <c:v>14.4</c:v>
                </c:pt>
                <c:pt idx="119">
                  <c:v>17.8</c:v>
                </c:pt>
                <c:pt idx="120">
                  <c:v>24.4</c:v>
                </c:pt>
                <c:pt idx="121">
                  <c:v>28.3</c:v>
                </c:pt>
                <c:pt idx="122">
                  <c:v>30</c:v>
                </c:pt>
                <c:pt idx="123">
                  <c:v>23.3</c:v>
                </c:pt>
                <c:pt idx="124">
                  <c:v>22.2</c:v>
                </c:pt>
                <c:pt idx="125">
                  <c:v>26.7</c:v>
                </c:pt>
                <c:pt idx="126">
                  <c:v>26.7</c:v>
                </c:pt>
                <c:pt idx="127">
                  <c:v>24.4</c:v>
                </c:pt>
                <c:pt idx="128">
                  <c:v>26.7</c:v>
                </c:pt>
                <c:pt idx="129">
                  <c:v>27.8</c:v>
                </c:pt>
                <c:pt idx="130">
                  <c:v>27.2</c:v>
                </c:pt>
                <c:pt idx="131">
                  <c:v>29.4</c:v>
                </c:pt>
                <c:pt idx="132">
                  <c:v>24.4</c:v>
                </c:pt>
                <c:pt idx="133">
                  <c:v>29.4</c:v>
                </c:pt>
                <c:pt idx="134">
                  <c:v>32.200000000000003</c:v>
                </c:pt>
                <c:pt idx="135">
                  <c:v>25</c:v>
                </c:pt>
                <c:pt idx="136">
                  <c:v>28.3</c:v>
                </c:pt>
                <c:pt idx="137">
                  <c:v>28.9</c:v>
                </c:pt>
                <c:pt idx="138">
                  <c:v>25</c:v>
                </c:pt>
                <c:pt idx="139">
                  <c:v>29.4</c:v>
                </c:pt>
                <c:pt idx="140">
                  <c:v>26.7</c:v>
                </c:pt>
                <c:pt idx="141">
                  <c:v>25</c:v>
                </c:pt>
                <c:pt idx="142">
                  <c:v>28.3</c:v>
                </c:pt>
                <c:pt idx="143">
                  <c:v>29.4</c:v>
                </c:pt>
                <c:pt idx="144">
                  <c:v>30.6</c:v>
                </c:pt>
                <c:pt idx="145">
                  <c:v>32.799999999999997</c:v>
                </c:pt>
                <c:pt idx="146">
                  <c:v>31.7</c:v>
                </c:pt>
                <c:pt idx="147">
                  <c:v>34.4</c:v>
                </c:pt>
                <c:pt idx="148">
                  <c:v>35.6</c:v>
                </c:pt>
                <c:pt idx="149">
                  <c:v>30.6</c:v>
                </c:pt>
                <c:pt idx="150">
                  <c:v>27.8</c:v>
                </c:pt>
                <c:pt idx="151">
                  <c:v>32.200000000000003</c:v>
                </c:pt>
                <c:pt idx="152">
                  <c:v>32.200000000000003</c:v>
                </c:pt>
                <c:pt idx="153">
                  <c:v>29.4</c:v>
                </c:pt>
                <c:pt idx="154">
                  <c:v>27.8</c:v>
                </c:pt>
                <c:pt idx="155">
                  <c:v>26.1</c:v>
                </c:pt>
                <c:pt idx="156">
                  <c:v>30.6</c:v>
                </c:pt>
                <c:pt idx="157">
                  <c:v>28.3</c:v>
                </c:pt>
                <c:pt idx="158">
                  <c:v>32.799999999999997</c:v>
                </c:pt>
                <c:pt idx="159">
                  <c:v>30.6</c:v>
                </c:pt>
                <c:pt idx="160">
                  <c:v>27.2</c:v>
                </c:pt>
                <c:pt idx="161">
                  <c:v>26.1</c:v>
                </c:pt>
                <c:pt idx="162">
                  <c:v>25</c:v>
                </c:pt>
                <c:pt idx="163">
                  <c:v>28.9</c:v>
                </c:pt>
                <c:pt idx="164">
                  <c:v>28.3</c:v>
                </c:pt>
                <c:pt idx="165">
                  <c:v>27.8</c:v>
                </c:pt>
                <c:pt idx="166">
                  <c:v>32.799999999999997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31.7</c:v>
                </c:pt>
                <c:pt idx="171">
                  <c:v>30.6</c:v>
                </c:pt>
                <c:pt idx="172">
                  <c:v>27.2</c:v>
                </c:pt>
                <c:pt idx="173">
                  <c:v>24.4</c:v>
                </c:pt>
                <c:pt idx="174">
                  <c:v>22.8</c:v>
                </c:pt>
                <c:pt idx="175">
                  <c:v>27.8</c:v>
                </c:pt>
                <c:pt idx="176">
                  <c:v>28.3</c:v>
                </c:pt>
                <c:pt idx="177">
                  <c:v>28.3</c:v>
                </c:pt>
                <c:pt idx="178">
                  <c:v>28.9</c:v>
                </c:pt>
                <c:pt idx="179">
                  <c:v>30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30.6</c:v>
                </c:pt>
                <c:pt idx="184">
                  <c:v>33.299999999999997</c:v>
                </c:pt>
                <c:pt idx="185">
                  <c:v>33.299999999999997</c:v>
                </c:pt>
                <c:pt idx="186">
                  <c:v>32.799999999999997</c:v>
                </c:pt>
                <c:pt idx="187">
                  <c:v>26.7</c:v>
                </c:pt>
                <c:pt idx="188">
                  <c:v>27.2</c:v>
                </c:pt>
                <c:pt idx="189">
                  <c:v>29.4</c:v>
                </c:pt>
                <c:pt idx="190">
                  <c:v>31.7</c:v>
                </c:pt>
                <c:pt idx="191">
                  <c:v>32.799999999999997</c:v>
                </c:pt>
                <c:pt idx="192">
                  <c:v>30</c:v>
                </c:pt>
                <c:pt idx="193">
                  <c:v>30</c:v>
                </c:pt>
                <c:pt idx="194">
                  <c:v>31.7</c:v>
                </c:pt>
                <c:pt idx="195">
                  <c:v>28.3</c:v>
                </c:pt>
                <c:pt idx="196">
                  <c:v>28.9</c:v>
                </c:pt>
                <c:pt idx="197">
                  <c:v>31.7</c:v>
                </c:pt>
                <c:pt idx="198">
                  <c:v>29.4</c:v>
                </c:pt>
                <c:pt idx="199">
                  <c:v>27.2</c:v>
                </c:pt>
                <c:pt idx="200">
                  <c:v>29.4</c:v>
                </c:pt>
                <c:pt idx="201">
                  <c:v>27.8</c:v>
                </c:pt>
                <c:pt idx="202">
                  <c:v>26.7</c:v>
                </c:pt>
                <c:pt idx="203">
                  <c:v>26.7</c:v>
                </c:pt>
                <c:pt idx="204">
                  <c:v>28.3</c:v>
                </c:pt>
                <c:pt idx="205">
                  <c:v>30</c:v>
                </c:pt>
                <c:pt idx="206">
                  <c:v>28.9</c:v>
                </c:pt>
                <c:pt idx="207">
                  <c:v>28.3</c:v>
                </c:pt>
                <c:pt idx="208">
                  <c:v>26.1</c:v>
                </c:pt>
                <c:pt idx="209">
                  <c:v>26.7</c:v>
                </c:pt>
                <c:pt idx="210">
                  <c:v>19.399999999999999</c:v>
                </c:pt>
                <c:pt idx="211">
                  <c:v>24.4</c:v>
                </c:pt>
                <c:pt idx="212">
                  <c:v>23.3</c:v>
                </c:pt>
                <c:pt idx="213">
                  <c:v>27.8</c:v>
                </c:pt>
                <c:pt idx="214">
                  <c:v>30</c:v>
                </c:pt>
                <c:pt idx="215">
                  <c:v>31.1</c:v>
                </c:pt>
                <c:pt idx="216">
                  <c:v>32.200000000000003</c:v>
                </c:pt>
                <c:pt idx="217">
                  <c:v>32.799999999999997</c:v>
                </c:pt>
                <c:pt idx="218">
                  <c:v>32.799999999999997</c:v>
                </c:pt>
                <c:pt idx="219">
                  <c:v>26.7</c:v>
                </c:pt>
                <c:pt idx="220">
                  <c:v>29.4</c:v>
                </c:pt>
                <c:pt idx="221">
                  <c:v>31.1</c:v>
                </c:pt>
                <c:pt idx="222">
                  <c:v>31.7</c:v>
                </c:pt>
                <c:pt idx="223">
                  <c:v>30</c:v>
                </c:pt>
                <c:pt idx="224">
                  <c:v>31.1</c:v>
                </c:pt>
                <c:pt idx="225">
                  <c:v>31.1</c:v>
                </c:pt>
                <c:pt idx="226">
                  <c:v>30.6</c:v>
                </c:pt>
                <c:pt idx="227">
                  <c:v>25.6</c:v>
                </c:pt>
                <c:pt idx="228">
                  <c:v>30.6</c:v>
                </c:pt>
                <c:pt idx="229">
                  <c:v>28.3</c:v>
                </c:pt>
                <c:pt idx="230">
                  <c:v>28.3</c:v>
                </c:pt>
                <c:pt idx="231">
                  <c:v>30.6</c:v>
                </c:pt>
                <c:pt idx="232">
                  <c:v>30</c:v>
                </c:pt>
                <c:pt idx="233">
                  <c:v>24.4</c:v>
                </c:pt>
                <c:pt idx="234">
                  <c:v>25.6</c:v>
                </c:pt>
                <c:pt idx="235">
                  <c:v>26.7</c:v>
                </c:pt>
                <c:pt idx="236">
                  <c:v>22.2</c:v>
                </c:pt>
                <c:pt idx="237">
                  <c:v>30.6</c:v>
                </c:pt>
                <c:pt idx="238">
                  <c:v>33.299999999999997</c:v>
                </c:pt>
                <c:pt idx="239">
                  <c:v>33.299999999999997</c:v>
                </c:pt>
                <c:pt idx="240">
                  <c:v>33.9</c:v>
                </c:pt>
                <c:pt idx="241">
                  <c:v>26.1</c:v>
                </c:pt>
                <c:pt idx="242">
                  <c:v>26.7</c:v>
                </c:pt>
                <c:pt idx="243">
                  <c:v>31.7</c:v>
                </c:pt>
                <c:pt idx="244">
                  <c:v>31.1</c:v>
                </c:pt>
                <c:pt idx="245">
                  <c:v>32.799999999999997</c:v>
                </c:pt>
                <c:pt idx="246">
                  <c:v>33.9</c:v>
                </c:pt>
                <c:pt idx="247">
                  <c:v>35</c:v>
                </c:pt>
                <c:pt idx="248">
                  <c:v>35</c:v>
                </c:pt>
                <c:pt idx="249">
                  <c:v>28.3</c:v>
                </c:pt>
                <c:pt idx="250">
                  <c:v>21.7</c:v>
                </c:pt>
                <c:pt idx="251">
                  <c:v>17.8</c:v>
                </c:pt>
                <c:pt idx="252">
                  <c:v>21.7</c:v>
                </c:pt>
                <c:pt idx="253">
                  <c:v>27.2</c:v>
                </c:pt>
                <c:pt idx="254">
                  <c:v>27.8</c:v>
                </c:pt>
                <c:pt idx="255">
                  <c:v>27.8</c:v>
                </c:pt>
                <c:pt idx="256">
                  <c:v>29.4</c:v>
                </c:pt>
                <c:pt idx="257">
                  <c:v>32.200000000000003</c:v>
                </c:pt>
                <c:pt idx="258">
                  <c:v>31.7</c:v>
                </c:pt>
                <c:pt idx="259">
                  <c:v>32.799999999999997</c:v>
                </c:pt>
                <c:pt idx="260">
                  <c:v>34.4</c:v>
                </c:pt>
                <c:pt idx="261">
                  <c:v>33.299999999999997</c:v>
                </c:pt>
                <c:pt idx="262">
                  <c:v>33.9</c:v>
                </c:pt>
                <c:pt idx="263">
                  <c:v>34.4</c:v>
                </c:pt>
                <c:pt idx="264">
                  <c:v>27.2</c:v>
                </c:pt>
                <c:pt idx="265">
                  <c:v>20</c:v>
                </c:pt>
                <c:pt idx="266">
                  <c:v>26.1</c:v>
                </c:pt>
                <c:pt idx="267">
                  <c:v>23.3</c:v>
                </c:pt>
                <c:pt idx="268">
                  <c:v>29.4</c:v>
                </c:pt>
                <c:pt idx="269">
                  <c:v>21.1</c:v>
                </c:pt>
                <c:pt idx="270">
                  <c:v>21.7</c:v>
                </c:pt>
                <c:pt idx="271">
                  <c:v>23.9</c:v>
                </c:pt>
                <c:pt idx="272">
                  <c:v>14.4</c:v>
                </c:pt>
                <c:pt idx="273">
                  <c:v>29.4</c:v>
                </c:pt>
                <c:pt idx="274">
                  <c:v>28.9</c:v>
                </c:pt>
                <c:pt idx="275">
                  <c:v>27.2</c:v>
                </c:pt>
                <c:pt idx="276">
                  <c:v>31.1</c:v>
                </c:pt>
                <c:pt idx="277">
                  <c:v>25</c:v>
                </c:pt>
                <c:pt idx="278">
                  <c:v>27.8</c:v>
                </c:pt>
                <c:pt idx="279">
                  <c:v>30.6</c:v>
                </c:pt>
                <c:pt idx="280">
                  <c:v>28.9</c:v>
                </c:pt>
                <c:pt idx="281">
                  <c:v>31.1</c:v>
                </c:pt>
                <c:pt idx="282">
                  <c:v>30</c:v>
                </c:pt>
                <c:pt idx="283">
                  <c:v>23.9</c:v>
                </c:pt>
                <c:pt idx="284">
                  <c:v>12.8</c:v>
                </c:pt>
                <c:pt idx="285">
                  <c:v>5</c:v>
                </c:pt>
                <c:pt idx="286">
                  <c:v>11.1</c:v>
                </c:pt>
                <c:pt idx="287">
                  <c:v>16.7</c:v>
                </c:pt>
                <c:pt idx="288">
                  <c:v>10</c:v>
                </c:pt>
                <c:pt idx="289">
                  <c:v>14.4</c:v>
                </c:pt>
                <c:pt idx="290">
                  <c:v>12.2</c:v>
                </c:pt>
                <c:pt idx="291">
                  <c:v>16.100000000000001</c:v>
                </c:pt>
                <c:pt idx="292">
                  <c:v>13.3</c:v>
                </c:pt>
                <c:pt idx="293">
                  <c:v>15</c:v>
                </c:pt>
                <c:pt idx="294">
                  <c:v>12.2</c:v>
                </c:pt>
                <c:pt idx="295">
                  <c:v>20</c:v>
                </c:pt>
                <c:pt idx="296">
                  <c:v>14.4</c:v>
                </c:pt>
                <c:pt idx="297">
                  <c:v>13.3</c:v>
                </c:pt>
                <c:pt idx="298">
                  <c:v>15.6</c:v>
                </c:pt>
                <c:pt idx="299">
                  <c:v>8.9</c:v>
                </c:pt>
                <c:pt idx="300">
                  <c:v>14.4</c:v>
                </c:pt>
                <c:pt idx="301">
                  <c:v>15.6</c:v>
                </c:pt>
                <c:pt idx="302">
                  <c:v>16.7</c:v>
                </c:pt>
                <c:pt idx="303">
                  <c:v>23.9</c:v>
                </c:pt>
                <c:pt idx="304">
                  <c:v>18.3</c:v>
                </c:pt>
                <c:pt idx="305">
                  <c:v>10</c:v>
                </c:pt>
                <c:pt idx="306">
                  <c:v>10.6</c:v>
                </c:pt>
                <c:pt idx="307">
                  <c:v>12.8</c:v>
                </c:pt>
                <c:pt idx="308">
                  <c:v>11.7</c:v>
                </c:pt>
                <c:pt idx="309">
                  <c:v>11.7</c:v>
                </c:pt>
                <c:pt idx="310">
                  <c:v>12.2</c:v>
                </c:pt>
                <c:pt idx="311">
                  <c:v>7.2</c:v>
                </c:pt>
                <c:pt idx="312">
                  <c:v>7.2</c:v>
                </c:pt>
                <c:pt idx="313">
                  <c:v>2.2000000000000002</c:v>
                </c:pt>
                <c:pt idx="314">
                  <c:v>0.6</c:v>
                </c:pt>
                <c:pt idx="315">
                  <c:v>6.7</c:v>
                </c:pt>
                <c:pt idx="316">
                  <c:v>2.2000000000000002</c:v>
                </c:pt>
                <c:pt idx="317">
                  <c:v>-2.2000000000000002</c:v>
                </c:pt>
                <c:pt idx="318">
                  <c:v>-0.6</c:v>
                </c:pt>
                <c:pt idx="319">
                  <c:v>0</c:v>
                </c:pt>
                <c:pt idx="320">
                  <c:v>3.9</c:v>
                </c:pt>
                <c:pt idx="321">
                  <c:v>3.3</c:v>
                </c:pt>
                <c:pt idx="322">
                  <c:v>3.3</c:v>
                </c:pt>
                <c:pt idx="323">
                  <c:v>4.4000000000000004</c:v>
                </c:pt>
                <c:pt idx="324">
                  <c:v>3.3</c:v>
                </c:pt>
                <c:pt idx="325">
                  <c:v>6.7</c:v>
                </c:pt>
                <c:pt idx="326">
                  <c:v>11.1</c:v>
                </c:pt>
                <c:pt idx="327">
                  <c:v>10</c:v>
                </c:pt>
                <c:pt idx="328">
                  <c:v>13.9</c:v>
                </c:pt>
                <c:pt idx="329">
                  <c:v>12.2</c:v>
                </c:pt>
                <c:pt idx="330">
                  <c:v>5.6</c:v>
                </c:pt>
                <c:pt idx="331">
                  <c:v>-5</c:v>
                </c:pt>
                <c:pt idx="332">
                  <c:v>-0.6</c:v>
                </c:pt>
                <c:pt idx="333">
                  <c:v>6.1</c:v>
                </c:pt>
                <c:pt idx="334">
                  <c:v>9.4</c:v>
                </c:pt>
                <c:pt idx="335">
                  <c:v>14.4</c:v>
                </c:pt>
                <c:pt idx="336">
                  <c:v>9.4</c:v>
                </c:pt>
                <c:pt idx="337">
                  <c:v>2.2000000000000002</c:v>
                </c:pt>
                <c:pt idx="338">
                  <c:v>-0.6</c:v>
                </c:pt>
                <c:pt idx="339">
                  <c:v>1.7</c:v>
                </c:pt>
                <c:pt idx="340">
                  <c:v>1.1000000000000001</c:v>
                </c:pt>
                <c:pt idx="341">
                  <c:v>-1.7</c:v>
                </c:pt>
                <c:pt idx="342">
                  <c:v>-2.2000000000000002</c:v>
                </c:pt>
                <c:pt idx="343">
                  <c:v>0.6</c:v>
                </c:pt>
                <c:pt idx="344">
                  <c:v>-1.7</c:v>
                </c:pt>
                <c:pt idx="345">
                  <c:v>5</c:v>
                </c:pt>
                <c:pt idx="346">
                  <c:v>7.8</c:v>
                </c:pt>
                <c:pt idx="347">
                  <c:v>6.7</c:v>
                </c:pt>
                <c:pt idx="348">
                  <c:v>7.2</c:v>
                </c:pt>
                <c:pt idx="349">
                  <c:v>6.1</c:v>
                </c:pt>
                <c:pt idx="350">
                  <c:v>11.1</c:v>
                </c:pt>
                <c:pt idx="351">
                  <c:v>6.1</c:v>
                </c:pt>
                <c:pt idx="352">
                  <c:v>7.2</c:v>
                </c:pt>
                <c:pt idx="353">
                  <c:v>10</c:v>
                </c:pt>
                <c:pt idx="354">
                  <c:v>10</c:v>
                </c:pt>
                <c:pt idx="355">
                  <c:v>2.8</c:v>
                </c:pt>
                <c:pt idx="356">
                  <c:v>6.7</c:v>
                </c:pt>
                <c:pt idx="357">
                  <c:v>5</c:v>
                </c:pt>
                <c:pt idx="358">
                  <c:v>5.6</c:v>
                </c:pt>
                <c:pt idx="359">
                  <c:v>9.4</c:v>
                </c:pt>
                <c:pt idx="360">
                  <c:v>8.3000000000000007</c:v>
                </c:pt>
                <c:pt idx="361">
                  <c:v>11.1</c:v>
                </c:pt>
                <c:pt idx="362">
                  <c:v>10.6</c:v>
                </c:pt>
                <c:pt idx="363">
                  <c:v>-1.7</c:v>
                </c:pt>
                <c:pt idx="364">
                  <c:v>2.8</c:v>
                </c:pt>
                <c:pt idx="365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F-431B-AB05-DA12339A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[1]Sheet1!$B$1:$B$366</c:f>
              <c:strCache>
                <c:ptCount val="366"/>
                <c:pt idx="0">
                  <c:v>date</c:v>
                </c:pt>
                <c:pt idx="1">
                  <c:v>2001-01-01T00:00:00</c:v>
                </c:pt>
                <c:pt idx="2">
                  <c:v>2001-01-02T00:00:00</c:v>
                </c:pt>
                <c:pt idx="3">
                  <c:v>2001-01-03T00:00:00</c:v>
                </c:pt>
                <c:pt idx="4">
                  <c:v>2001-01-04T00:00:00</c:v>
                </c:pt>
                <c:pt idx="5">
                  <c:v>2001-01-05T00:00:00</c:v>
                </c:pt>
                <c:pt idx="6">
                  <c:v>2001-01-06T00:00:00</c:v>
                </c:pt>
                <c:pt idx="7">
                  <c:v>2001-01-07T00:00:00</c:v>
                </c:pt>
                <c:pt idx="8">
                  <c:v>2001-01-08T00:00:00</c:v>
                </c:pt>
                <c:pt idx="9">
                  <c:v>2001-01-09T00:00:00</c:v>
                </c:pt>
                <c:pt idx="10">
                  <c:v>2001-01-10T00:00:00</c:v>
                </c:pt>
                <c:pt idx="11">
                  <c:v>2001-01-11T00:00:00</c:v>
                </c:pt>
                <c:pt idx="12">
                  <c:v>2001-01-12T00:00:00</c:v>
                </c:pt>
                <c:pt idx="13">
                  <c:v>2001-01-13T00:00:00</c:v>
                </c:pt>
                <c:pt idx="14">
                  <c:v>2001-01-14T00:00:00</c:v>
                </c:pt>
                <c:pt idx="15">
                  <c:v>2001-01-15T00:00:00</c:v>
                </c:pt>
                <c:pt idx="16">
                  <c:v>2001-01-16T00:00:00</c:v>
                </c:pt>
                <c:pt idx="17">
                  <c:v>2001-01-17T00:00:00</c:v>
                </c:pt>
                <c:pt idx="18">
                  <c:v>2001-01-18T00:00:00</c:v>
                </c:pt>
                <c:pt idx="19">
                  <c:v>2001-01-19T00:00:00</c:v>
                </c:pt>
                <c:pt idx="20">
                  <c:v>2001-01-20T00:00:00</c:v>
                </c:pt>
                <c:pt idx="21">
                  <c:v>2001-01-21T00:00:00</c:v>
                </c:pt>
                <c:pt idx="22">
                  <c:v>2001-01-22T00:00:00</c:v>
                </c:pt>
                <c:pt idx="23">
                  <c:v>2001-01-23T00:00:00</c:v>
                </c:pt>
                <c:pt idx="24">
                  <c:v>2001-01-24T00:00:00</c:v>
                </c:pt>
                <c:pt idx="25">
                  <c:v>2001-01-25T00:00:00</c:v>
                </c:pt>
                <c:pt idx="26">
                  <c:v>2001-01-26T00:00:00</c:v>
                </c:pt>
                <c:pt idx="27">
                  <c:v>2001-01-27T00:00:00</c:v>
                </c:pt>
                <c:pt idx="28">
                  <c:v>2001-01-28T00:00:00</c:v>
                </c:pt>
                <c:pt idx="29">
                  <c:v>2001-01-29T00:00:00</c:v>
                </c:pt>
                <c:pt idx="30">
                  <c:v>2001-01-30T00:00:00</c:v>
                </c:pt>
                <c:pt idx="31">
                  <c:v>2001-01-31T00:00:00</c:v>
                </c:pt>
                <c:pt idx="32">
                  <c:v>2001-02-01T00:00:00</c:v>
                </c:pt>
                <c:pt idx="33">
                  <c:v>2001-02-02T00:00:00</c:v>
                </c:pt>
                <c:pt idx="34">
                  <c:v>2001-02-03T00:00:00</c:v>
                </c:pt>
                <c:pt idx="35">
                  <c:v>2001-02-04T00:00:00</c:v>
                </c:pt>
                <c:pt idx="36">
                  <c:v>2001-02-05T00:00:00</c:v>
                </c:pt>
                <c:pt idx="37">
                  <c:v>2001-02-06T00:00:00</c:v>
                </c:pt>
                <c:pt idx="38">
                  <c:v>2001-02-07T00:00:00</c:v>
                </c:pt>
                <c:pt idx="39">
                  <c:v>2001-02-08T00:00:00</c:v>
                </c:pt>
                <c:pt idx="40">
                  <c:v>2001-02-09T00:00:00</c:v>
                </c:pt>
                <c:pt idx="41">
                  <c:v>2001-02-10T00:00:00</c:v>
                </c:pt>
                <c:pt idx="42">
                  <c:v>2001-02-11T00:00:00</c:v>
                </c:pt>
                <c:pt idx="43">
                  <c:v>2001-02-12T00:00:00</c:v>
                </c:pt>
                <c:pt idx="44">
                  <c:v>2001-02-13T00:00:00</c:v>
                </c:pt>
                <c:pt idx="45">
                  <c:v>2001-02-14T00:00:00</c:v>
                </c:pt>
                <c:pt idx="46">
                  <c:v>2001-02-15T00:00:00</c:v>
                </c:pt>
                <c:pt idx="47">
                  <c:v>2001-02-16T00:00:00</c:v>
                </c:pt>
                <c:pt idx="48">
                  <c:v>2001-02-17T00:00:00</c:v>
                </c:pt>
                <c:pt idx="49">
                  <c:v>2001-02-18T00:00:00</c:v>
                </c:pt>
                <c:pt idx="50">
                  <c:v>2001-02-19T00:00:00</c:v>
                </c:pt>
                <c:pt idx="51">
                  <c:v>2001-02-20T00:00:00</c:v>
                </c:pt>
                <c:pt idx="52">
                  <c:v>2001-02-21T00:00:00</c:v>
                </c:pt>
                <c:pt idx="53">
                  <c:v>2001-02-22T00:00:00</c:v>
                </c:pt>
                <c:pt idx="54">
                  <c:v>2001-02-23T00:00:00</c:v>
                </c:pt>
                <c:pt idx="55">
                  <c:v>2001-02-24T00:00:00</c:v>
                </c:pt>
                <c:pt idx="56">
                  <c:v>2001-02-25T00:00:00</c:v>
                </c:pt>
                <c:pt idx="57">
                  <c:v>2001-02-26T00:00:00</c:v>
                </c:pt>
                <c:pt idx="58">
                  <c:v>2001-02-27T00:00:00</c:v>
                </c:pt>
                <c:pt idx="59">
                  <c:v>2001-02-28T00:00:00</c:v>
                </c:pt>
                <c:pt idx="60">
                  <c:v>2001-03-01T00:00:00</c:v>
                </c:pt>
                <c:pt idx="61">
                  <c:v>2001-03-02T00:00:00</c:v>
                </c:pt>
                <c:pt idx="62">
                  <c:v>2001-03-03T00:00:00</c:v>
                </c:pt>
                <c:pt idx="63">
                  <c:v>2001-03-04T00:00:00</c:v>
                </c:pt>
                <c:pt idx="64">
                  <c:v>2001-03-05T00:00:00</c:v>
                </c:pt>
                <c:pt idx="65">
                  <c:v>2001-03-06T00:00:00</c:v>
                </c:pt>
                <c:pt idx="66">
                  <c:v>2001-03-07T00:00:00</c:v>
                </c:pt>
                <c:pt idx="67">
                  <c:v>2001-03-08T00:00:00</c:v>
                </c:pt>
                <c:pt idx="68">
                  <c:v>2001-03-09T00:00:00</c:v>
                </c:pt>
                <c:pt idx="69">
                  <c:v>2001-03-10T00:00:00</c:v>
                </c:pt>
                <c:pt idx="70">
                  <c:v>2001-03-11T00:00:00</c:v>
                </c:pt>
                <c:pt idx="71">
                  <c:v>2001-03-12T00:00:00</c:v>
                </c:pt>
                <c:pt idx="72">
                  <c:v>2001-03-13T00:00:00</c:v>
                </c:pt>
                <c:pt idx="73">
                  <c:v>2001-03-14T00:00:00</c:v>
                </c:pt>
                <c:pt idx="74">
                  <c:v>2001-03-15T00:00:00</c:v>
                </c:pt>
                <c:pt idx="75">
                  <c:v>2001-03-16T00:00:00</c:v>
                </c:pt>
                <c:pt idx="76">
                  <c:v>2001-03-17T00:00:00</c:v>
                </c:pt>
                <c:pt idx="77">
                  <c:v>2001-03-18T00:00:00</c:v>
                </c:pt>
                <c:pt idx="78">
                  <c:v>2001-03-19T00:00:00</c:v>
                </c:pt>
                <c:pt idx="79">
                  <c:v>2001-03-20T00:00:00</c:v>
                </c:pt>
                <c:pt idx="80">
                  <c:v>2001-03-21T00:00:00</c:v>
                </c:pt>
                <c:pt idx="81">
                  <c:v>2001-03-22T00:00:00</c:v>
                </c:pt>
                <c:pt idx="82">
                  <c:v>2001-03-23T00:00:00</c:v>
                </c:pt>
                <c:pt idx="83">
                  <c:v>2001-03-24T00:00:00</c:v>
                </c:pt>
                <c:pt idx="84">
                  <c:v>2001-03-25T00:00:00</c:v>
                </c:pt>
                <c:pt idx="85">
                  <c:v>2001-03-26T00:00:00</c:v>
                </c:pt>
                <c:pt idx="86">
                  <c:v>2001-03-27T00:00:00</c:v>
                </c:pt>
                <c:pt idx="87">
                  <c:v>2001-03-28T00:00:00</c:v>
                </c:pt>
                <c:pt idx="88">
                  <c:v>2001-03-29T00:00:00</c:v>
                </c:pt>
                <c:pt idx="89">
                  <c:v>2001-03-30T00:00:00</c:v>
                </c:pt>
                <c:pt idx="90">
                  <c:v>2001-03-31T00:00:00</c:v>
                </c:pt>
                <c:pt idx="91">
                  <c:v>2001-04-01T00:00:00</c:v>
                </c:pt>
                <c:pt idx="92">
                  <c:v>2001-04-02T00:00:00</c:v>
                </c:pt>
                <c:pt idx="93">
                  <c:v>2001-04-03T00:00:00</c:v>
                </c:pt>
                <c:pt idx="94">
                  <c:v>2001-04-04T00:00:00</c:v>
                </c:pt>
                <c:pt idx="95">
                  <c:v>2001-04-05T00:00:00</c:v>
                </c:pt>
                <c:pt idx="96">
                  <c:v>2001-04-06T00:00:00</c:v>
                </c:pt>
                <c:pt idx="97">
                  <c:v>2001-04-07T00:00:00</c:v>
                </c:pt>
                <c:pt idx="98">
                  <c:v>2001-04-08T00:00:00</c:v>
                </c:pt>
                <c:pt idx="99">
                  <c:v>2001-04-09T00:00:00</c:v>
                </c:pt>
                <c:pt idx="100">
                  <c:v>2001-04-10T00:00:00</c:v>
                </c:pt>
                <c:pt idx="101">
                  <c:v>2001-04-11T00:00:00</c:v>
                </c:pt>
                <c:pt idx="102">
                  <c:v>2001-04-12T00:00:00</c:v>
                </c:pt>
                <c:pt idx="103">
                  <c:v>2001-04-13T00:00:00</c:v>
                </c:pt>
                <c:pt idx="104">
                  <c:v>2001-04-14T00:00:00</c:v>
                </c:pt>
                <c:pt idx="105">
                  <c:v>2001-04-15T00:00:00</c:v>
                </c:pt>
                <c:pt idx="106">
                  <c:v>2001-04-16T00:00:00</c:v>
                </c:pt>
                <c:pt idx="107">
                  <c:v>2001-04-17T00:00:00</c:v>
                </c:pt>
                <c:pt idx="108">
                  <c:v>2001-04-18T00:00:00</c:v>
                </c:pt>
                <c:pt idx="109">
                  <c:v>2001-04-19T00:00:00</c:v>
                </c:pt>
                <c:pt idx="110">
                  <c:v>2001-04-20T00:00:00</c:v>
                </c:pt>
                <c:pt idx="111">
                  <c:v>2001-04-21T00:00:00</c:v>
                </c:pt>
                <c:pt idx="112">
                  <c:v>2001-04-22T00:00:00</c:v>
                </c:pt>
                <c:pt idx="113">
                  <c:v>2001-04-23T00:00:00</c:v>
                </c:pt>
                <c:pt idx="114">
                  <c:v>2001-04-24T00:00:00</c:v>
                </c:pt>
                <c:pt idx="115">
                  <c:v>2001-04-25T00:00:00</c:v>
                </c:pt>
                <c:pt idx="116">
                  <c:v>2001-04-26T00:00:00</c:v>
                </c:pt>
                <c:pt idx="117">
                  <c:v>2001-04-27T00:00:00</c:v>
                </c:pt>
                <c:pt idx="118">
                  <c:v>2001-04-28T00:00:00</c:v>
                </c:pt>
                <c:pt idx="119">
                  <c:v>2001-04-29T00:00:00</c:v>
                </c:pt>
                <c:pt idx="120">
                  <c:v>2001-04-30T00:00:00</c:v>
                </c:pt>
                <c:pt idx="121">
                  <c:v>2001-05-01T00:00:00</c:v>
                </c:pt>
                <c:pt idx="122">
                  <c:v>2001-05-02T00:00:00</c:v>
                </c:pt>
                <c:pt idx="123">
                  <c:v>2001-05-03T00:00:00</c:v>
                </c:pt>
                <c:pt idx="124">
                  <c:v>2001-05-04T00:00:00</c:v>
                </c:pt>
                <c:pt idx="125">
                  <c:v>2001-05-05T00:00:00</c:v>
                </c:pt>
                <c:pt idx="126">
                  <c:v>2001-05-06T00:00:00</c:v>
                </c:pt>
                <c:pt idx="127">
                  <c:v>2001-05-07T00:00:00</c:v>
                </c:pt>
                <c:pt idx="128">
                  <c:v>2001-05-08T00:00:00</c:v>
                </c:pt>
                <c:pt idx="129">
                  <c:v>2001-05-09T00:00:00</c:v>
                </c:pt>
                <c:pt idx="130">
                  <c:v>2001-05-10T00:00:00</c:v>
                </c:pt>
                <c:pt idx="131">
                  <c:v>2001-05-11T00:00:00</c:v>
                </c:pt>
                <c:pt idx="132">
                  <c:v>2001-05-12T00:00:00</c:v>
                </c:pt>
                <c:pt idx="133">
                  <c:v>2001-05-13T00:00:00</c:v>
                </c:pt>
                <c:pt idx="134">
                  <c:v>2001-05-14T00:00:00</c:v>
                </c:pt>
                <c:pt idx="135">
                  <c:v>2001-05-15T00:00:00</c:v>
                </c:pt>
                <c:pt idx="136">
                  <c:v>2001-05-16T00:00:00</c:v>
                </c:pt>
                <c:pt idx="137">
                  <c:v>2001-05-17T00:00:00</c:v>
                </c:pt>
                <c:pt idx="138">
                  <c:v>2001-05-18T00:00:00</c:v>
                </c:pt>
                <c:pt idx="139">
                  <c:v>2001-05-19T00:00:00</c:v>
                </c:pt>
                <c:pt idx="140">
                  <c:v>2001-05-20T00:00:00</c:v>
                </c:pt>
                <c:pt idx="141">
                  <c:v>2001-05-21T00:00:00</c:v>
                </c:pt>
                <c:pt idx="142">
                  <c:v>2001-05-22T00:00:00</c:v>
                </c:pt>
                <c:pt idx="143">
                  <c:v>2001-05-23T00:00:00</c:v>
                </c:pt>
                <c:pt idx="144">
                  <c:v>2001-05-24T00:00:00</c:v>
                </c:pt>
                <c:pt idx="145">
                  <c:v>2001-05-25T00:00:00</c:v>
                </c:pt>
                <c:pt idx="146">
                  <c:v>2001-05-26T00:00:00</c:v>
                </c:pt>
                <c:pt idx="147">
                  <c:v>2001-05-27T00:00:00</c:v>
                </c:pt>
                <c:pt idx="148">
                  <c:v>2001-05-28T00:00:00</c:v>
                </c:pt>
                <c:pt idx="149">
                  <c:v>2001-05-29T00:00:00</c:v>
                </c:pt>
                <c:pt idx="150">
                  <c:v>2001-05-30T00:00:00</c:v>
                </c:pt>
                <c:pt idx="151">
                  <c:v>2001-05-31T00:00:00</c:v>
                </c:pt>
                <c:pt idx="152">
                  <c:v>2001-06-01T00:00:00</c:v>
                </c:pt>
                <c:pt idx="153">
                  <c:v>2001-06-02T00:00:00</c:v>
                </c:pt>
                <c:pt idx="154">
                  <c:v>2001-06-03T00:00:00</c:v>
                </c:pt>
                <c:pt idx="155">
                  <c:v>2001-06-04T00:00:00</c:v>
                </c:pt>
                <c:pt idx="156">
                  <c:v>2001-06-05T00:00:00</c:v>
                </c:pt>
                <c:pt idx="157">
                  <c:v>2001-06-06T00:00:00</c:v>
                </c:pt>
                <c:pt idx="158">
                  <c:v>2001-06-07T00:00:00</c:v>
                </c:pt>
                <c:pt idx="159">
                  <c:v>2001-06-08T00:00:00</c:v>
                </c:pt>
                <c:pt idx="160">
                  <c:v>2001-06-09T00:00:00</c:v>
                </c:pt>
                <c:pt idx="161">
                  <c:v>2001-06-10T00:00:00</c:v>
                </c:pt>
                <c:pt idx="162">
                  <c:v>2001-06-11T00:00:00</c:v>
                </c:pt>
                <c:pt idx="163">
                  <c:v>2001-06-12T00:00:00</c:v>
                </c:pt>
                <c:pt idx="164">
                  <c:v>2001-06-13T00:00:00</c:v>
                </c:pt>
                <c:pt idx="165">
                  <c:v>2001-06-14T00:00:00</c:v>
                </c:pt>
                <c:pt idx="166">
                  <c:v>2001-06-15T00:00:00</c:v>
                </c:pt>
                <c:pt idx="167">
                  <c:v>2001-06-16T00:00:00</c:v>
                </c:pt>
                <c:pt idx="168">
                  <c:v>2001-06-17T00:00:00</c:v>
                </c:pt>
                <c:pt idx="169">
                  <c:v>2001-06-18T00:00:00</c:v>
                </c:pt>
                <c:pt idx="170">
                  <c:v>2001-06-19T00:00:00</c:v>
                </c:pt>
                <c:pt idx="171">
                  <c:v>2001-06-20T00:00:00</c:v>
                </c:pt>
                <c:pt idx="172">
                  <c:v>2001-06-21T00:00:00</c:v>
                </c:pt>
                <c:pt idx="173">
                  <c:v>2001-06-22T00:00:00</c:v>
                </c:pt>
                <c:pt idx="174">
                  <c:v>2001-06-23T00:00:00</c:v>
                </c:pt>
                <c:pt idx="175">
                  <c:v>2001-06-24T00:00:00</c:v>
                </c:pt>
                <c:pt idx="176">
                  <c:v>2001-06-25T00:00:00</c:v>
                </c:pt>
                <c:pt idx="177">
                  <c:v>2001-06-26T00:00:00</c:v>
                </c:pt>
                <c:pt idx="178">
                  <c:v>2001-06-27T00:00:00</c:v>
                </c:pt>
                <c:pt idx="179">
                  <c:v>2001-06-28T00:00:00</c:v>
                </c:pt>
                <c:pt idx="180">
                  <c:v>2001-06-29T00:00:00</c:v>
                </c:pt>
                <c:pt idx="181">
                  <c:v>2001-06-30T00:00:00</c:v>
                </c:pt>
                <c:pt idx="182">
                  <c:v>2001-07-01T00:00:00</c:v>
                </c:pt>
                <c:pt idx="183">
                  <c:v>2001-07-02T00:00:00</c:v>
                </c:pt>
                <c:pt idx="184">
                  <c:v>2001-07-03T00:00:00</c:v>
                </c:pt>
                <c:pt idx="185">
                  <c:v>2001-07-04T00:00:00</c:v>
                </c:pt>
                <c:pt idx="186">
                  <c:v>2001-07-05T00:00:00</c:v>
                </c:pt>
                <c:pt idx="187">
                  <c:v>2001-07-06T00:00:00</c:v>
                </c:pt>
                <c:pt idx="188">
                  <c:v>2001-07-07T00:00:00</c:v>
                </c:pt>
                <c:pt idx="189">
                  <c:v>2001-07-08T00:00:00</c:v>
                </c:pt>
                <c:pt idx="190">
                  <c:v>2001-07-09T00:00:00</c:v>
                </c:pt>
                <c:pt idx="191">
                  <c:v>2001-07-10T00:00:00</c:v>
                </c:pt>
                <c:pt idx="192">
                  <c:v>2001-07-11T00:00:00</c:v>
                </c:pt>
                <c:pt idx="193">
                  <c:v>2001-07-12T00:00:00</c:v>
                </c:pt>
                <c:pt idx="194">
                  <c:v>2001-07-13T00:00:00</c:v>
                </c:pt>
                <c:pt idx="195">
                  <c:v>2001-07-14T00:00:00</c:v>
                </c:pt>
                <c:pt idx="196">
                  <c:v>2001-07-15T00:00:00</c:v>
                </c:pt>
                <c:pt idx="197">
                  <c:v>2001-07-16T00:00:00</c:v>
                </c:pt>
                <c:pt idx="198">
                  <c:v>2001-07-17T00:00:00</c:v>
                </c:pt>
                <c:pt idx="199">
                  <c:v>2001-07-18T00:00:00</c:v>
                </c:pt>
                <c:pt idx="200">
                  <c:v>2001-07-19T00:00:00</c:v>
                </c:pt>
                <c:pt idx="201">
                  <c:v>2001-07-20T00:00:00</c:v>
                </c:pt>
                <c:pt idx="202">
                  <c:v>2001-07-21T00:00:00</c:v>
                </c:pt>
                <c:pt idx="203">
                  <c:v>2001-07-22T00:00:00</c:v>
                </c:pt>
                <c:pt idx="204">
                  <c:v>2001-07-23T00:00:00</c:v>
                </c:pt>
                <c:pt idx="205">
                  <c:v>2001-07-24T00:00:00</c:v>
                </c:pt>
                <c:pt idx="206">
                  <c:v>2001-07-25T00:00:00</c:v>
                </c:pt>
                <c:pt idx="207">
                  <c:v>2001-07-26T00:00:00</c:v>
                </c:pt>
                <c:pt idx="208">
                  <c:v>2001-07-27T00:00:00</c:v>
                </c:pt>
                <c:pt idx="209">
                  <c:v>2001-07-28T00:00:00</c:v>
                </c:pt>
                <c:pt idx="210">
                  <c:v>2001-07-29T00:00:00</c:v>
                </c:pt>
                <c:pt idx="211">
                  <c:v>2001-07-30T00:00:00</c:v>
                </c:pt>
                <c:pt idx="212">
                  <c:v>2001-07-31T00:00:00</c:v>
                </c:pt>
                <c:pt idx="213">
                  <c:v>2001-08-01T00:00:00</c:v>
                </c:pt>
                <c:pt idx="214">
                  <c:v>2001-08-02T00:00:00</c:v>
                </c:pt>
                <c:pt idx="215">
                  <c:v>2001-08-03T00:00:00</c:v>
                </c:pt>
                <c:pt idx="216">
                  <c:v>2001-08-04T00:00:00</c:v>
                </c:pt>
                <c:pt idx="217">
                  <c:v>2001-08-05T00:00:00</c:v>
                </c:pt>
                <c:pt idx="218">
                  <c:v>2001-08-06T00:00:00</c:v>
                </c:pt>
                <c:pt idx="219">
                  <c:v>2001-08-07T00:00:00</c:v>
                </c:pt>
                <c:pt idx="220">
                  <c:v>2001-08-08T00:00:00</c:v>
                </c:pt>
                <c:pt idx="221">
                  <c:v>2001-08-09T00:00:00</c:v>
                </c:pt>
                <c:pt idx="222">
                  <c:v>2001-08-10T00:00:00</c:v>
                </c:pt>
                <c:pt idx="223">
                  <c:v>2001-08-11T00:00:00</c:v>
                </c:pt>
                <c:pt idx="224">
                  <c:v>2001-08-12T00:00:00</c:v>
                </c:pt>
                <c:pt idx="225">
                  <c:v>2001-08-13T00:00:00</c:v>
                </c:pt>
                <c:pt idx="226">
                  <c:v>2001-08-14T00:00:00</c:v>
                </c:pt>
                <c:pt idx="227">
                  <c:v>2001-08-15T00:00:00</c:v>
                </c:pt>
                <c:pt idx="228">
                  <c:v>2001-08-16T00:00:00</c:v>
                </c:pt>
                <c:pt idx="229">
                  <c:v>2001-08-17T00:00:00</c:v>
                </c:pt>
                <c:pt idx="230">
                  <c:v>2001-08-18T00:00:00</c:v>
                </c:pt>
                <c:pt idx="231">
                  <c:v>2001-08-19T00:00:00</c:v>
                </c:pt>
                <c:pt idx="232">
                  <c:v>2001-08-20T00:00:00</c:v>
                </c:pt>
                <c:pt idx="233">
                  <c:v>2001-08-21T00:00:00</c:v>
                </c:pt>
                <c:pt idx="234">
                  <c:v>2001-08-22T00:00:00</c:v>
                </c:pt>
                <c:pt idx="235">
                  <c:v>2001-08-23T00:00:00</c:v>
                </c:pt>
                <c:pt idx="236">
                  <c:v>2001-08-24T00:00:00</c:v>
                </c:pt>
                <c:pt idx="237">
                  <c:v>2001-08-25T00:00:00</c:v>
                </c:pt>
                <c:pt idx="238">
                  <c:v>2001-08-26T00:00:00</c:v>
                </c:pt>
                <c:pt idx="239">
                  <c:v>2001-08-27T00:00:00</c:v>
                </c:pt>
                <c:pt idx="240">
                  <c:v>2001-08-28T00:00:00</c:v>
                </c:pt>
                <c:pt idx="241">
                  <c:v>2001-08-29T00:00:00</c:v>
                </c:pt>
                <c:pt idx="242">
                  <c:v>2001-08-30T00:00:00</c:v>
                </c:pt>
                <c:pt idx="243">
                  <c:v>2001-08-31T00:00:00</c:v>
                </c:pt>
                <c:pt idx="244">
                  <c:v>2001-09-01T00:00:00</c:v>
                </c:pt>
                <c:pt idx="245">
                  <c:v>2001-09-02T00:00:00</c:v>
                </c:pt>
                <c:pt idx="246">
                  <c:v>2001-09-03T00:00:00</c:v>
                </c:pt>
                <c:pt idx="247">
                  <c:v>2001-09-04T00:00:00</c:v>
                </c:pt>
                <c:pt idx="248">
                  <c:v>2001-09-05T00:00:00</c:v>
                </c:pt>
                <c:pt idx="249">
                  <c:v>2001-09-06T00:00:00</c:v>
                </c:pt>
                <c:pt idx="250">
                  <c:v>2001-09-07T00:00:00</c:v>
                </c:pt>
                <c:pt idx="251">
                  <c:v>2001-09-08T00:00:00</c:v>
                </c:pt>
                <c:pt idx="252">
                  <c:v>2001-09-09T00:00:00</c:v>
                </c:pt>
                <c:pt idx="253">
                  <c:v>2001-09-10T00:00:00</c:v>
                </c:pt>
                <c:pt idx="254">
                  <c:v>2001-09-11T00:00:00</c:v>
                </c:pt>
                <c:pt idx="255">
                  <c:v>2001-09-12T00:00:00</c:v>
                </c:pt>
                <c:pt idx="256">
                  <c:v>2001-09-13T00:00:00</c:v>
                </c:pt>
                <c:pt idx="257">
                  <c:v>2001-09-14T00:00:00</c:v>
                </c:pt>
                <c:pt idx="258">
                  <c:v>2001-09-15T00:00:00</c:v>
                </c:pt>
                <c:pt idx="259">
                  <c:v>2001-09-16T00:00:00</c:v>
                </c:pt>
                <c:pt idx="260">
                  <c:v>2001-09-17T00:00:00</c:v>
                </c:pt>
                <c:pt idx="261">
                  <c:v>2001-09-18T00:00:00</c:v>
                </c:pt>
                <c:pt idx="262">
                  <c:v>2001-09-19T00:00:00</c:v>
                </c:pt>
                <c:pt idx="263">
                  <c:v>2001-09-20T00:00:00</c:v>
                </c:pt>
                <c:pt idx="264">
                  <c:v>2001-09-21T00:00:00</c:v>
                </c:pt>
                <c:pt idx="265">
                  <c:v>2001-09-22T00:00:00</c:v>
                </c:pt>
                <c:pt idx="266">
                  <c:v>2001-09-23T00:00:00</c:v>
                </c:pt>
                <c:pt idx="267">
                  <c:v>2001-09-24T00:00:00</c:v>
                </c:pt>
                <c:pt idx="268">
                  <c:v>2001-09-25T00:00:00</c:v>
                </c:pt>
                <c:pt idx="269">
                  <c:v>2001-09-26T00:00:00</c:v>
                </c:pt>
                <c:pt idx="270">
                  <c:v>2001-09-27T00:00:00</c:v>
                </c:pt>
                <c:pt idx="271">
                  <c:v>2001-09-28T00:00:00</c:v>
                </c:pt>
                <c:pt idx="272">
                  <c:v>2001-09-29T00:00:00</c:v>
                </c:pt>
                <c:pt idx="273">
                  <c:v>2001-09-30T00:00:00</c:v>
                </c:pt>
                <c:pt idx="274">
                  <c:v>2001-10-01T00:00:00</c:v>
                </c:pt>
                <c:pt idx="275">
                  <c:v>2001-10-02T00:00:00</c:v>
                </c:pt>
                <c:pt idx="276">
                  <c:v>2001-10-03T00:00:00</c:v>
                </c:pt>
                <c:pt idx="277">
                  <c:v>2001-10-04T00:00:00</c:v>
                </c:pt>
                <c:pt idx="278">
                  <c:v>2001-10-05T00:00:00</c:v>
                </c:pt>
                <c:pt idx="279">
                  <c:v>2001-10-06T00:00:00</c:v>
                </c:pt>
                <c:pt idx="280">
                  <c:v>2001-10-07T00:00:00</c:v>
                </c:pt>
                <c:pt idx="281">
                  <c:v>2001-10-08T00:00:00</c:v>
                </c:pt>
                <c:pt idx="282">
                  <c:v>2001-10-09T00:00:00</c:v>
                </c:pt>
                <c:pt idx="283">
                  <c:v>2001-10-10T00:00:00</c:v>
                </c:pt>
                <c:pt idx="284">
                  <c:v>2001-10-11T00:00:00</c:v>
                </c:pt>
                <c:pt idx="285">
                  <c:v>2001-10-12T00:00:00</c:v>
                </c:pt>
                <c:pt idx="286">
                  <c:v>2001-10-13T00:00:00</c:v>
                </c:pt>
                <c:pt idx="287">
                  <c:v>2001-10-14T00:00:00</c:v>
                </c:pt>
                <c:pt idx="288">
                  <c:v>2001-10-15T00:00:00</c:v>
                </c:pt>
                <c:pt idx="289">
                  <c:v>2001-10-16T00:00:00</c:v>
                </c:pt>
                <c:pt idx="290">
                  <c:v>2001-10-17T00:00:00</c:v>
                </c:pt>
                <c:pt idx="291">
                  <c:v>2001-10-18T00:00:00</c:v>
                </c:pt>
                <c:pt idx="292">
                  <c:v>2001-10-19T00:00:00</c:v>
                </c:pt>
                <c:pt idx="293">
                  <c:v>2001-10-20T00:00:00</c:v>
                </c:pt>
                <c:pt idx="294">
                  <c:v>2001-10-21T00:00:00</c:v>
                </c:pt>
                <c:pt idx="295">
                  <c:v>2001-10-22T00:00:00</c:v>
                </c:pt>
                <c:pt idx="296">
                  <c:v>2001-10-23T00:00:00</c:v>
                </c:pt>
                <c:pt idx="297">
                  <c:v>2001-10-24T00:00:00</c:v>
                </c:pt>
                <c:pt idx="298">
                  <c:v>2001-10-25T00:00:00</c:v>
                </c:pt>
                <c:pt idx="299">
                  <c:v>2001-10-26T00:00:00</c:v>
                </c:pt>
                <c:pt idx="300">
                  <c:v>2001-10-27T00:00:00</c:v>
                </c:pt>
                <c:pt idx="301">
                  <c:v>2001-10-28T00:00:00</c:v>
                </c:pt>
                <c:pt idx="302">
                  <c:v>2001-10-29T00:00:00</c:v>
                </c:pt>
                <c:pt idx="303">
                  <c:v>2001-10-30T00:00:00</c:v>
                </c:pt>
                <c:pt idx="304">
                  <c:v>2001-10-31T00:00:00</c:v>
                </c:pt>
                <c:pt idx="305">
                  <c:v>2001-11-01T00:00:00</c:v>
                </c:pt>
                <c:pt idx="306">
                  <c:v>2001-11-02T00:00:00</c:v>
                </c:pt>
                <c:pt idx="307">
                  <c:v>2001-11-03T00:00:00</c:v>
                </c:pt>
                <c:pt idx="308">
                  <c:v>2001-11-04T00:00:00</c:v>
                </c:pt>
                <c:pt idx="309">
                  <c:v>2001-11-05T00:00:00</c:v>
                </c:pt>
                <c:pt idx="310">
                  <c:v>2001-11-06T00:00:00</c:v>
                </c:pt>
                <c:pt idx="311">
                  <c:v>2001-11-07T00:00:00</c:v>
                </c:pt>
                <c:pt idx="312">
                  <c:v>2001-11-08T00:00:00</c:v>
                </c:pt>
                <c:pt idx="313">
                  <c:v>2001-11-09T00:00:00</c:v>
                </c:pt>
                <c:pt idx="314">
                  <c:v>2001-11-10T00:00:00</c:v>
                </c:pt>
                <c:pt idx="315">
                  <c:v>2001-11-11T00:00:00</c:v>
                </c:pt>
                <c:pt idx="316">
                  <c:v>2001-11-12T00:00:00</c:v>
                </c:pt>
                <c:pt idx="317">
                  <c:v>2001-11-13T00:00:00</c:v>
                </c:pt>
                <c:pt idx="318">
                  <c:v>2001-11-14T00:00:00</c:v>
                </c:pt>
                <c:pt idx="319">
                  <c:v>2001-11-15T00:00:00</c:v>
                </c:pt>
                <c:pt idx="320">
                  <c:v>2001-11-16T00:00:00</c:v>
                </c:pt>
                <c:pt idx="321">
                  <c:v>2001-11-17T00:00:00</c:v>
                </c:pt>
                <c:pt idx="322">
                  <c:v>2001-11-18T00:00:00</c:v>
                </c:pt>
                <c:pt idx="323">
                  <c:v>2001-11-19T00:00:00</c:v>
                </c:pt>
                <c:pt idx="324">
                  <c:v>2001-11-20T00:00:00</c:v>
                </c:pt>
                <c:pt idx="325">
                  <c:v>2001-11-21T00:00:00</c:v>
                </c:pt>
                <c:pt idx="326">
                  <c:v>2001-11-22T00:00:00</c:v>
                </c:pt>
                <c:pt idx="327">
                  <c:v>2001-11-23T00:00:00</c:v>
                </c:pt>
                <c:pt idx="328">
                  <c:v>2001-11-24T00:00:00</c:v>
                </c:pt>
                <c:pt idx="329">
                  <c:v>2001-11-25T00:00:00</c:v>
                </c:pt>
                <c:pt idx="330">
                  <c:v>2001-11-26T00:00:00</c:v>
                </c:pt>
                <c:pt idx="331">
                  <c:v>2001-11-27T00:00:00</c:v>
                </c:pt>
                <c:pt idx="332">
                  <c:v>2001-11-28T00:00:00</c:v>
                </c:pt>
                <c:pt idx="333">
                  <c:v>2001-11-29T00:00:00</c:v>
                </c:pt>
                <c:pt idx="334">
                  <c:v>2001-11-30T00:00:00</c:v>
                </c:pt>
                <c:pt idx="335">
                  <c:v>2001-12-01T00:00:00</c:v>
                </c:pt>
                <c:pt idx="336">
                  <c:v>2001-12-02T00:00:00</c:v>
                </c:pt>
                <c:pt idx="337">
                  <c:v>2001-12-03T00:00:00</c:v>
                </c:pt>
                <c:pt idx="338">
                  <c:v>2001-12-04T00:00:00</c:v>
                </c:pt>
                <c:pt idx="339">
                  <c:v>2001-12-05T00:00:00</c:v>
                </c:pt>
                <c:pt idx="340">
                  <c:v>2001-12-06T00:00:00</c:v>
                </c:pt>
                <c:pt idx="341">
                  <c:v>2001-12-07T00:00:00</c:v>
                </c:pt>
                <c:pt idx="342">
                  <c:v>2001-12-08T00:00:00</c:v>
                </c:pt>
                <c:pt idx="343">
                  <c:v>2001-12-09T00:00:00</c:v>
                </c:pt>
                <c:pt idx="344">
                  <c:v>2001-12-10T00:00:00</c:v>
                </c:pt>
                <c:pt idx="345">
                  <c:v>2001-12-11T00:00:00</c:v>
                </c:pt>
                <c:pt idx="346">
                  <c:v>2001-12-12T00:00:00</c:v>
                </c:pt>
                <c:pt idx="347">
                  <c:v>2001-12-13T00:00:00</c:v>
                </c:pt>
                <c:pt idx="348">
                  <c:v>2001-12-14T00:00:00</c:v>
                </c:pt>
                <c:pt idx="349">
                  <c:v>2001-12-15T00:00:00</c:v>
                </c:pt>
                <c:pt idx="350">
                  <c:v>2001-12-16T00:00:00</c:v>
                </c:pt>
                <c:pt idx="351">
                  <c:v>2001-12-17T00:00:00</c:v>
                </c:pt>
                <c:pt idx="352">
                  <c:v>2001-12-18T00:00:00</c:v>
                </c:pt>
                <c:pt idx="353">
                  <c:v>2001-12-19T00:00:00</c:v>
                </c:pt>
                <c:pt idx="354">
                  <c:v>2001-12-20T00:00:00</c:v>
                </c:pt>
                <c:pt idx="355">
                  <c:v>2001-12-21T00:00:00</c:v>
                </c:pt>
                <c:pt idx="356">
                  <c:v>2001-12-22T00:00:00</c:v>
                </c:pt>
                <c:pt idx="357">
                  <c:v>2001-12-23T00:00:00</c:v>
                </c:pt>
                <c:pt idx="358">
                  <c:v>2001-12-24T00:00:00</c:v>
                </c:pt>
                <c:pt idx="359">
                  <c:v>2001-12-25T00:00:00</c:v>
                </c:pt>
                <c:pt idx="360">
                  <c:v>2001-12-26T00:00:00</c:v>
                </c:pt>
                <c:pt idx="361">
                  <c:v>2001-12-27T00:00:00</c:v>
                </c:pt>
                <c:pt idx="362">
                  <c:v>2001-12-28T00:00:00</c:v>
                </c:pt>
                <c:pt idx="363">
                  <c:v>2001-12-29T00:00:00</c:v>
                </c:pt>
                <c:pt idx="364">
                  <c:v>2001-12-30T00:00:00</c:v>
                </c:pt>
                <c:pt idx="365">
                  <c:v>2001-12-31T00:00:00</c:v>
                </c:pt>
              </c:strCache>
            </c:strRef>
          </c:cat>
          <c:val>
            <c:numRef>
              <c:f>[1]Sheet1!$F$1:$F$366</c:f>
              <c:numCache>
                <c:formatCode>General</c:formatCode>
                <c:ptCount val="366"/>
                <c:pt idx="0">
                  <c:v>0</c:v>
                </c:pt>
                <c:pt idx="1">
                  <c:v>-6.7</c:v>
                </c:pt>
                <c:pt idx="2">
                  <c:v>-7.8</c:v>
                </c:pt>
                <c:pt idx="3">
                  <c:v>-3.9</c:v>
                </c:pt>
                <c:pt idx="4">
                  <c:v>-1.1000000000000001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-3.9</c:v>
                </c:pt>
                <c:pt idx="9">
                  <c:v>-4.4000000000000004</c:v>
                </c:pt>
                <c:pt idx="10">
                  <c:v>1.7</c:v>
                </c:pt>
                <c:pt idx="11">
                  <c:v>1.7</c:v>
                </c:pt>
                <c:pt idx="12">
                  <c:v>2.2000000000000002</c:v>
                </c:pt>
                <c:pt idx="13">
                  <c:v>0.6</c:v>
                </c:pt>
                <c:pt idx="14">
                  <c:v>2.8</c:v>
                </c:pt>
                <c:pt idx="15">
                  <c:v>1.1000000000000001</c:v>
                </c:pt>
                <c:pt idx="16">
                  <c:v>0</c:v>
                </c:pt>
                <c:pt idx="17">
                  <c:v>-0.6</c:v>
                </c:pt>
                <c:pt idx="18">
                  <c:v>1.7</c:v>
                </c:pt>
                <c:pt idx="19">
                  <c:v>-0.6</c:v>
                </c:pt>
                <c:pt idx="20">
                  <c:v>-3.9</c:v>
                </c:pt>
                <c:pt idx="21">
                  <c:v>1.7</c:v>
                </c:pt>
                <c:pt idx="22">
                  <c:v>3.9</c:v>
                </c:pt>
                <c:pt idx="23">
                  <c:v>3.3</c:v>
                </c:pt>
                <c:pt idx="24">
                  <c:v>-2.2000000000000002</c:v>
                </c:pt>
                <c:pt idx="25">
                  <c:v>0</c:v>
                </c:pt>
                <c:pt idx="26">
                  <c:v>0.6</c:v>
                </c:pt>
                <c:pt idx="27">
                  <c:v>-2.2000000000000002</c:v>
                </c:pt>
                <c:pt idx="28">
                  <c:v>-0.6</c:v>
                </c:pt>
                <c:pt idx="29">
                  <c:v>6.7</c:v>
                </c:pt>
                <c:pt idx="30">
                  <c:v>3.3</c:v>
                </c:pt>
                <c:pt idx="31">
                  <c:v>1.1000000000000001</c:v>
                </c:pt>
                <c:pt idx="32">
                  <c:v>2.8</c:v>
                </c:pt>
                <c:pt idx="33">
                  <c:v>-9.4</c:v>
                </c:pt>
                <c:pt idx="34">
                  <c:v>1.7</c:v>
                </c:pt>
                <c:pt idx="35">
                  <c:v>8.3000000000000007</c:v>
                </c:pt>
                <c:pt idx="36">
                  <c:v>0.6</c:v>
                </c:pt>
                <c:pt idx="37">
                  <c:v>5.6</c:v>
                </c:pt>
                <c:pt idx="38">
                  <c:v>7.2</c:v>
                </c:pt>
                <c:pt idx="39">
                  <c:v>15</c:v>
                </c:pt>
                <c:pt idx="40">
                  <c:v>13.9</c:v>
                </c:pt>
                <c:pt idx="41">
                  <c:v>-2.8</c:v>
                </c:pt>
                <c:pt idx="42">
                  <c:v>2.2000000000000002</c:v>
                </c:pt>
                <c:pt idx="43">
                  <c:v>3.9</c:v>
                </c:pt>
                <c:pt idx="44">
                  <c:v>5.6</c:v>
                </c:pt>
                <c:pt idx="45">
                  <c:v>6.1</c:v>
                </c:pt>
                <c:pt idx="46">
                  <c:v>2.2000000000000002</c:v>
                </c:pt>
                <c:pt idx="47">
                  <c:v>1.1000000000000001</c:v>
                </c:pt>
                <c:pt idx="48">
                  <c:v>-5.6</c:v>
                </c:pt>
                <c:pt idx="49">
                  <c:v>0</c:v>
                </c:pt>
                <c:pt idx="50">
                  <c:v>10</c:v>
                </c:pt>
                <c:pt idx="51">
                  <c:v>6.7</c:v>
                </c:pt>
                <c:pt idx="52">
                  <c:v>-2.2000000000000002</c:v>
                </c:pt>
                <c:pt idx="53">
                  <c:v>-1.1000000000000001</c:v>
                </c:pt>
                <c:pt idx="54">
                  <c:v>2.2000000000000002</c:v>
                </c:pt>
                <c:pt idx="55">
                  <c:v>13.3</c:v>
                </c:pt>
                <c:pt idx="56">
                  <c:v>12.2</c:v>
                </c:pt>
                <c:pt idx="57">
                  <c:v>7.8</c:v>
                </c:pt>
                <c:pt idx="58">
                  <c:v>1.7</c:v>
                </c:pt>
                <c:pt idx="59">
                  <c:v>-0.6</c:v>
                </c:pt>
                <c:pt idx="60">
                  <c:v>5.6</c:v>
                </c:pt>
                <c:pt idx="61">
                  <c:v>3.3</c:v>
                </c:pt>
                <c:pt idx="62">
                  <c:v>10</c:v>
                </c:pt>
                <c:pt idx="63">
                  <c:v>2.8</c:v>
                </c:pt>
                <c:pt idx="64">
                  <c:v>0.6</c:v>
                </c:pt>
                <c:pt idx="65">
                  <c:v>3.9</c:v>
                </c:pt>
                <c:pt idx="66">
                  <c:v>7.8</c:v>
                </c:pt>
                <c:pt idx="67">
                  <c:v>1.7</c:v>
                </c:pt>
                <c:pt idx="68">
                  <c:v>4.4000000000000004</c:v>
                </c:pt>
                <c:pt idx="69">
                  <c:v>10</c:v>
                </c:pt>
                <c:pt idx="70">
                  <c:v>10.6</c:v>
                </c:pt>
                <c:pt idx="71">
                  <c:v>11.7</c:v>
                </c:pt>
                <c:pt idx="72">
                  <c:v>8.3000000000000007</c:v>
                </c:pt>
                <c:pt idx="73">
                  <c:v>14.4</c:v>
                </c:pt>
                <c:pt idx="74">
                  <c:v>11.1</c:v>
                </c:pt>
                <c:pt idx="75">
                  <c:v>6.7</c:v>
                </c:pt>
                <c:pt idx="76">
                  <c:v>2.2000000000000002</c:v>
                </c:pt>
                <c:pt idx="77">
                  <c:v>9.4</c:v>
                </c:pt>
                <c:pt idx="78">
                  <c:v>9.4</c:v>
                </c:pt>
                <c:pt idx="79">
                  <c:v>12.2</c:v>
                </c:pt>
                <c:pt idx="80">
                  <c:v>14.4</c:v>
                </c:pt>
                <c:pt idx="81">
                  <c:v>13.9</c:v>
                </c:pt>
                <c:pt idx="82">
                  <c:v>12.8</c:v>
                </c:pt>
                <c:pt idx="83">
                  <c:v>4.4000000000000004</c:v>
                </c:pt>
                <c:pt idx="84">
                  <c:v>-1.1000000000000001</c:v>
                </c:pt>
                <c:pt idx="85">
                  <c:v>2.2000000000000002</c:v>
                </c:pt>
                <c:pt idx="86">
                  <c:v>7.2</c:v>
                </c:pt>
                <c:pt idx="87">
                  <c:v>10</c:v>
                </c:pt>
                <c:pt idx="88">
                  <c:v>9.4</c:v>
                </c:pt>
                <c:pt idx="89">
                  <c:v>14.4</c:v>
                </c:pt>
                <c:pt idx="90">
                  <c:v>16.7</c:v>
                </c:pt>
                <c:pt idx="91">
                  <c:v>11.1</c:v>
                </c:pt>
                <c:pt idx="92">
                  <c:v>16.7</c:v>
                </c:pt>
                <c:pt idx="93">
                  <c:v>16.100000000000001</c:v>
                </c:pt>
                <c:pt idx="94">
                  <c:v>19.399999999999999</c:v>
                </c:pt>
                <c:pt idx="95">
                  <c:v>22.2</c:v>
                </c:pt>
                <c:pt idx="96">
                  <c:v>25.6</c:v>
                </c:pt>
                <c:pt idx="97">
                  <c:v>26.1</c:v>
                </c:pt>
                <c:pt idx="98">
                  <c:v>28.3</c:v>
                </c:pt>
                <c:pt idx="99">
                  <c:v>28.9</c:v>
                </c:pt>
                <c:pt idx="100">
                  <c:v>22.2</c:v>
                </c:pt>
                <c:pt idx="101">
                  <c:v>24.4</c:v>
                </c:pt>
                <c:pt idx="102">
                  <c:v>18.3</c:v>
                </c:pt>
                <c:pt idx="103">
                  <c:v>17.8</c:v>
                </c:pt>
                <c:pt idx="104">
                  <c:v>22.2</c:v>
                </c:pt>
                <c:pt idx="105">
                  <c:v>12.2</c:v>
                </c:pt>
                <c:pt idx="106">
                  <c:v>8.3000000000000007</c:v>
                </c:pt>
                <c:pt idx="107">
                  <c:v>10</c:v>
                </c:pt>
                <c:pt idx="108">
                  <c:v>14.4</c:v>
                </c:pt>
                <c:pt idx="109">
                  <c:v>20.6</c:v>
                </c:pt>
                <c:pt idx="110">
                  <c:v>23.9</c:v>
                </c:pt>
                <c:pt idx="111">
                  <c:v>23.3</c:v>
                </c:pt>
                <c:pt idx="112">
                  <c:v>28.3</c:v>
                </c:pt>
                <c:pt idx="113">
                  <c:v>23.3</c:v>
                </c:pt>
                <c:pt idx="114">
                  <c:v>16.7</c:v>
                </c:pt>
                <c:pt idx="115">
                  <c:v>16.7</c:v>
                </c:pt>
                <c:pt idx="116">
                  <c:v>24.4</c:v>
                </c:pt>
                <c:pt idx="117">
                  <c:v>27.2</c:v>
                </c:pt>
                <c:pt idx="118">
                  <c:v>25</c:v>
                </c:pt>
                <c:pt idx="119">
                  <c:v>26.1</c:v>
                </c:pt>
                <c:pt idx="120">
                  <c:v>31.1</c:v>
                </c:pt>
                <c:pt idx="121">
                  <c:v>28.9</c:v>
                </c:pt>
                <c:pt idx="122">
                  <c:v>28.3</c:v>
                </c:pt>
                <c:pt idx="123">
                  <c:v>30</c:v>
                </c:pt>
                <c:pt idx="124">
                  <c:v>27.2</c:v>
                </c:pt>
                <c:pt idx="125">
                  <c:v>28.9</c:v>
                </c:pt>
                <c:pt idx="126">
                  <c:v>27.8</c:v>
                </c:pt>
                <c:pt idx="127">
                  <c:v>20.6</c:v>
                </c:pt>
                <c:pt idx="128">
                  <c:v>24.4</c:v>
                </c:pt>
                <c:pt idx="129">
                  <c:v>27.2</c:v>
                </c:pt>
                <c:pt idx="130">
                  <c:v>29.4</c:v>
                </c:pt>
                <c:pt idx="131">
                  <c:v>24.4</c:v>
                </c:pt>
                <c:pt idx="132">
                  <c:v>18.3</c:v>
                </c:pt>
                <c:pt idx="133">
                  <c:v>20.6</c:v>
                </c:pt>
                <c:pt idx="134">
                  <c:v>25.6</c:v>
                </c:pt>
                <c:pt idx="135">
                  <c:v>32.200000000000003</c:v>
                </c:pt>
                <c:pt idx="136">
                  <c:v>33.299999999999997</c:v>
                </c:pt>
                <c:pt idx="137">
                  <c:v>30.6</c:v>
                </c:pt>
                <c:pt idx="138">
                  <c:v>25</c:v>
                </c:pt>
                <c:pt idx="139">
                  <c:v>25.6</c:v>
                </c:pt>
                <c:pt idx="140">
                  <c:v>25.6</c:v>
                </c:pt>
                <c:pt idx="141">
                  <c:v>20.6</c:v>
                </c:pt>
                <c:pt idx="142">
                  <c:v>18.3</c:v>
                </c:pt>
                <c:pt idx="143">
                  <c:v>20</c:v>
                </c:pt>
                <c:pt idx="144">
                  <c:v>15.6</c:v>
                </c:pt>
                <c:pt idx="145">
                  <c:v>16.7</c:v>
                </c:pt>
                <c:pt idx="146">
                  <c:v>21.7</c:v>
                </c:pt>
                <c:pt idx="147">
                  <c:v>20</c:v>
                </c:pt>
                <c:pt idx="148">
                  <c:v>22.8</c:v>
                </c:pt>
                <c:pt idx="149">
                  <c:v>25</c:v>
                </c:pt>
                <c:pt idx="150">
                  <c:v>20</c:v>
                </c:pt>
                <c:pt idx="151">
                  <c:v>16.100000000000001</c:v>
                </c:pt>
                <c:pt idx="152">
                  <c:v>20</c:v>
                </c:pt>
                <c:pt idx="153">
                  <c:v>16.100000000000001</c:v>
                </c:pt>
                <c:pt idx="154">
                  <c:v>18.3</c:v>
                </c:pt>
                <c:pt idx="155">
                  <c:v>16.7</c:v>
                </c:pt>
                <c:pt idx="156">
                  <c:v>22.2</c:v>
                </c:pt>
                <c:pt idx="157">
                  <c:v>26.1</c:v>
                </c:pt>
                <c:pt idx="158">
                  <c:v>25</c:v>
                </c:pt>
                <c:pt idx="159">
                  <c:v>24.4</c:v>
                </c:pt>
                <c:pt idx="160">
                  <c:v>27.8</c:v>
                </c:pt>
                <c:pt idx="161">
                  <c:v>27.8</c:v>
                </c:pt>
                <c:pt idx="162">
                  <c:v>32.799999999999997</c:v>
                </c:pt>
                <c:pt idx="163">
                  <c:v>33.299999999999997</c:v>
                </c:pt>
                <c:pt idx="164">
                  <c:v>32.200000000000003</c:v>
                </c:pt>
                <c:pt idx="165">
                  <c:v>33.299999999999997</c:v>
                </c:pt>
                <c:pt idx="166">
                  <c:v>26.7</c:v>
                </c:pt>
                <c:pt idx="167">
                  <c:v>30.6</c:v>
                </c:pt>
                <c:pt idx="168">
                  <c:v>31.1</c:v>
                </c:pt>
                <c:pt idx="169">
                  <c:v>33.299999999999997</c:v>
                </c:pt>
                <c:pt idx="170">
                  <c:v>32.200000000000003</c:v>
                </c:pt>
                <c:pt idx="171">
                  <c:v>26.1</c:v>
                </c:pt>
                <c:pt idx="172">
                  <c:v>19.399999999999999</c:v>
                </c:pt>
                <c:pt idx="173">
                  <c:v>25</c:v>
                </c:pt>
                <c:pt idx="174">
                  <c:v>24.4</c:v>
                </c:pt>
                <c:pt idx="175">
                  <c:v>26.7</c:v>
                </c:pt>
                <c:pt idx="176">
                  <c:v>28.9</c:v>
                </c:pt>
                <c:pt idx="177">
                  <c:v>28.9</c:v>
                </c:pt>
                <c:pt idx="178">
                  <c:v>28.3</c:v>
                </c:pt>
                <c:pt idx="179">
                  <c:v>29.4</c:v>
                </c:pt>
                <c:pt idx="180">
                  <c:v>30</c:v>
                </c:pt>
                <c:pt idx="181">
                  <c:v>31.7</c:v>
                </c:pt>
                <c:pt idx="182">
                  <c:v>30</c:v>
                </c:pt>
                <c:pt idx="183">
                  <c:v>25</c:v>
                </c:pt>
                <c:pt idx="184">
                  <c:v>25.6</c:v>
                </c:pt>
                <c:pt idx="185">
                  <c:v>30.6</c:v>
                </c:pt>
                <c:pt idx="186">
                  <c:v>25.6</c:v>
                </c:pt>
                <c:pt idx="187">
                  <c:v>25</c:v>
                </c:pt>
                <c:pt idx="188">
                  <c:v>34.4</c:v>
                </c:pt>
                <c:pt idx="189">
                  <c:v>32.200000000000003</c:v>
                </c:pt>
                <c:pt idx="190">
                  <c:v>32.200000000000003</c:v>
                </c:pt>
                <c:pt idx="191">
                  <c:v>33.299999999999997</c:v>
                </c:pt>
                <c:pt idx="192">
                  <c:v>25.6</c:v>
                </c:pt>
                <c:pt idx="193">
                  <c:v>26.7</c:v>
                </c:pt>
                <c:pt idx="194">
                  <c:v>28.3</c:v>
                </c:pt>
                <c:pt idx="195">
                  <c:v>29.4</c:v>
                </c:pt>
                <c:pt idx="196">
                  <c:v>28.9</c:v>
                </c:pt>
                <c:pt idx="197">
                  <c:v>30.6</c:v>
                </c:pt>
                <c:pt idx="198">
                  <c:v>33.9</c:v>
                </c:pt>
                <c:pt idx="199">
                  <c:v>29.4</c:v>
                </c:pt>
                <c:pt idx="200">
                  <c:v>28.3</c:v>
                </c:pt>
                <c:pt idx="201">
                  <c:v>32.799999999999997</c:v>
                </c:pt>
                <c:pt idx="202">
                  <c:v>32.200000000000003</c:v>
                </c:pt>
                <c:pt idx="203">
                  <c:v>34.4</c:v>
                </c:pt>
                <c:pt idx="204">
                  <c:v>35.6</c:v>
                </c:pt>
                <c:pt idx="205">
                  <c:v>32.200000000000003</c:v>
                </c:pt>
                <c:pt idx="206">
                  <c:v>30</c:v>
                </c:pt>
                <c:pt idx="207">
                  <c:v>27.8</c:v>
                </c:pt>
                <c:pt idx="208">
                  <c:v>27.8</c:v>
                </c:pt>
                <c:pt idx="209">
                  <c:v>28.9</c:v>
                </c:pt>
                <c:pt idx="210">
                  <c:v>31.7</c:v>
                </c:pt>
                <c:pt idx="211">
                  <c:v>32.799999999999997</c:v>
                </c:pt>
                <c:pt idx="212">
                  <c:v>33.299999999999997</c:v>
                </c:pt>
                <c:pt idx="213">
                  <c:v>33.9</c:v>
                </c:pt>
                <c:pt idx="214">
                  <c:v>30.6</c:v>
                </c:pt>
                <c:pt idx="215">
                  <c:v>31.1</c:v>
                </c:pt>
                <c:pt idx="216">
                  <c:v>30.6</c:v>
                </c:pt>
                <c:pt idx="217">
                  <c:v>31.1</c:v>
                </c:pt>
                <c:pt idx="218">
                  <c:v>31.7</c:v>
                </c:pt>
                <c:pt idx="219">
                  <c:v>32.799999999999997</c:v>
                </c:pt>
                <c:pt idx="220">
                  <c:v>33.9</c:v>
                </c:pt>
                <c:pt idx="221">
                  <c:v>33.299999999999997</c:v>
                </c:pt>
                <c:pt idx="222">
                  <c:v>28.9</c:v>
                </c:pt>
                <c:pt idx="223">
                  <c:v>28.3</c:v>
                </c:pt>
                <c:pt idx="224">
                  <c:v>31.1</c:v>
                </c:pt>
                <c:pt idx="225">
                  <c:v>29.4</c:v>
                </c:pt>
                <c:pt idx="226">
                  <c:v>27.8</c:v>
                </c:pt>
                <c:pt idx="227">
                  <c:v>28.9</c:v>
                </c:pt>
                <c:pt idx="228">
                  <c:v>22.2</c:v>
                </c:pt>
                <c:pt idx="229">
                  <c:v>28.3</c:v>
                </c:pt>
                <c:pt idx="230">
                  <c:v>30.6</c:v>
                </c:pt>
                <c:pt idx="231">
                  <c:v>23.9</c:v>
                </c:pt>
                <c:pt idx="232">
                  <c:v>27.8</c:v>
                </c:pt>
                <c:pt idx="233">
                  <c:v>27.2</c:v>
                </c:pt>
                <c:pt idx="234">
                  <c:v>35</c:v>
                </c:pt>
                <c:pt idx="235">
                  <c:v>29.4</c:v>
                </c:pt>
                <c:pt idx="236">
                  <c:v>27.2</c:v>
                </c:pt>
                <c:pt idx="237">
                  <c:v>28.9</c:v>
                </c:pt>
                <c:pt idx="238">
                  <c:v>29.4</c:v>
                </c:pt>
                <c:pt idx="239">
                  <c:v>30</c:v>
                </c:pt>
                <c:pt idx="240">
                  <c:v>29.4</c:v>
                </c:pt>
                <c:pt idx="241">
                  <c:v>30</c:v>
                </c:pt>
                <c:pt idx="242">
                  <c:v>31.7</c:v>
                </c:pt>
                <c:pt idx="243">
                  <c:v>27.8</c:v>
                </c:pt>
                <c:pt idx="244">
                  <c:v>24.4</c:v>
                </c:pt>
                <c:pt idx="245">
                  <c:v>28.3</c:v>
                </c:pt>
                <c:pt idx="246">
                  <c:v>30.6</c:v>
                </c:pt>
                <c:pt idx="247">
                  <c:v>29.4</c:v>
                </c:pt>
                <c:pt idx="248">
                  <c:v>29.4</c:v>
                </c:pt>
                <c:pt idx="249">
                  <c:v>31.7</c:v>
                </c:pt>
                <c:pt idx="250">
                  <c:v>30.6</c:v>
                </c:pt>
                <c:pt idx="251">
                  <c:v>30</c:v>
                </c:pt>
                <c:pt idx="252">
                  <c:v>23.3</c:v>
                </c:pt>
                <c:pt idx="253">
                  <c:v>26.1</c:v>
                </c:pt>
                <c:pt idx="254">
                  <c:v>27.8</c:v>
                </c:pt>
                <c:pt idx="255">
                  <c:v>30</c:v>
                </c:pt>
                <c:pt idx="256">
                  <c:v>27.8</c:v>
                </c:pt>
                <c:pt idx="257">
                  <c:v>20</c:v>
                </c:pt>
                <c:pt idx="258">
                  <c:v>21.7</c:v>
                </c:pt>
                <c:pt idx="259">
                  <c:v>25.6</c:v>
                </c:pt>
                <c:pt idx="260">
                  <c:v>25.6</c:v>
                </c:pt>
                <c:pt idx="261">
                  <c:v>25</c:v>
                </c:pt>
                <c:pt idx="262">
                  <c:v>20.6</c:v>
                </c:pt>
                <c:pt idx="263">
                  <c:v>25</c:v>
                </c:pt>
                <c:pt idx="264">
                  <c:v>23.9</c:v>
                </c:pt>
                <c:pt idx="265">
                  <c:v>26.1</c:v>
                </c:pt>
                <c:pt idx="266">
                  <c:v>23.9</c:v>
                </c:pt>
                <c:pt idx="267">
                  <c:v>16.7</c:v>
                </c:pt>
                <c:pt idx="268">
                  <c:v>15.6</c:v>
                </c:pt>
                <c:pt idx="269">
                  <c:v>21.1</c:v>
                </c:pt>
                <c:pt idx="270">
                  <c:v>21.1</c:v>
                </c:pt>
                <c:pt idx="271">
                  <c:v>15.6</c:v>
                </c:pt>
                <c:pt idx="272">
                  <c:v>21.1</c:v>
                </c:pt>
                <c:pt idx="273">
                  <c:v>25</c:v>
                </c:pt>
                <c:pt idx="274">
                  <c:v>25.6</c:v>
                </c:pt>
                <c:pt idx="275">
                  <c:v>28.3</c:v>
                </c:pt>
                <c:pt idx="276">
                  <c:v>27.8</c:v>
                </c:pt>
                <c:pt idx="277">
                  <c:v>20</c:v>
                </c:pt>
                <c:pt idx="278">
                  <c:v>11.1</c:v>
                </c:pt>
                <c:pt idx="279">
                  <c:v>13.3</c:v>
                </c:pt>
                <c:pt idx="280">
                  <c:v>17.8</c:v>
                </c:pt>
                <c:pt idx="281">
                  <c:v>19.399999999999999</c:v>
                </c:pt>
                <c:pt idx="282">
                  <c:v>22.2</c:v>
                </c:pt>
                <c:pt idx="283">
                  <c:v>18.3</c:v>
                </c:pt>
                <c:pt idx="284">
                  <c:v>14.4</c:v>
                </c:pt>
                <c:pt idx="285">
                  <c:v>15.6</c:v>
                </c:pt>
                <c:pt idx="286">
                  <c:v>20</c:v>
                </c:pt>
                <c:pt idx="287">
                  <c:v>16.7</c:v>
                </c:pt>
                <c:pt idx="288">
                  <c:v>10.6</c:v>
                </c:pt>
                <c:pt idx="289">
                  <c:v>10</c:v>
                </c:pt>
                <c:pt idx="290">
                  <c:v>12.2</c:v>
                </c:pt>
                <c:pt idx="291">
                  <c:v>17.8</c:v>
                </c:pt>
                <c:pt idx="292">
                  <c:v>16.100000000000001</c:v>
                </c:pt>
                <c:pt idx="293">
                  <c:v>22.2</c:v>
                </c:pt>
                <c:pt idx="294">
                  <c:v>20</c:v>
                </c:pt>
                <c:pt idx="295">
                  <c:v>21.7</c:v>
                </c:pt>
                <c:pt idx="296">
                  <c:v>21.7</c:v>
                </c:pt>
                <c:pt idx="297">
                  <c:v>22.2</c:v>
                </c:pt>
                <c:pt idx="298">
                  <c:v>9.4</c:v>
                </c:pt>
                <c:pt idx="299">
                  <c:v>3.9</c:v>
                </c:pt>
                <c:pt idx="300">
                  <c:v>7.8</c:v>
                </c:pt>
                <c:pt idx="301">
                  <c:v>12.2</c:v>
                </c:pt>
                <c:pt idx="302">
                  <c:v>18.3</c:v>
                </c:pt>
                <c:pt idx="303">
                  <c:v>16.100000000000001</c:v>
                </c:pt>
                <c:pt idx="304">
                  <c:v>19.399999999999999</c:v>
                </c:pt>
                <c:pt idx="305">
                  <c:v>20.6</c:v>
                </c:pt>
                <c:pt idx="306">
                  <c:v>18.899999999999999</c:v>
                </c:pt>
                <c:pt idx="307">
                  <c:v>20</c:v>
                </c:pt>
                <c:pt idx="308">
                  <c:v>21.7</c:v>
                </c:pt>
                <c:pt idx="309">
                  <c:v>15</c:v>
                </c:pt>
                <c:pt idx="310">
                  <c:v>17.2</c:v>
                </c:pt>
                <c:pt idx="311">
                  <c:v>21.7</c:v>
                </c:pt>
                <c:pt idx="312">
                  <c:v>15</c:v>
                </c:pt>
                <c:pt idx="313">
                  <c:v>12.2</c:v>
                </c:pt>
                <c:pt idx="314">
                  <c:v>17.2</c:v>
                </c:pt>
                <c:pt idx="315">
                  <c:v>11.7</c:v>
                </c:pt>
                <c:pt idx="316">
                  <c:v>16.100000000000001</c:v>
                </c:pt>
                <c:pt idx="317">
                  <c:v>18.3</c:v>
                </c:pt>
                <c:pt idx="318">
                  <c:v>21.1</c:v>
                </c:pt>
                <c:pt idx="319">
                  <c:v>21.7</c:v>
                </c:pt>
                <c:pt idx="320">
                  <c:v>23.3</c:v>
                </c:pt>
                <c:pt idx="321">
                  <c:v>23.9</c:v>
                </c:pt>
                <c:pt idx="322">
                  <c:v>20</c:v>
                </c:pt>
                <c:pt idx="323">
                  <c:v>13.3</c:v>
                </c:pt>
                <c:pt idx="324">
                  <c:v>7.2</c:v>
                </c:pt>
                <c:pt idx="325">
                  <c:v>13.9</c:v>
                </c:pt>
                <c:pt idx="326">
                  <c:v>14.4</c:v>
                </c:pt>
                <c:pt idx="327">
                  <c:v>15</c:v>
                </c:pt>
                <c:pt idx="328">
                  <c:v>17.2</c:v>
                </c:pt>
                <c:pt idx="329">
                  <c:v>11.7</c:v>
                </c:pt>
                <c:pt idx="330">
                  <c:v>12.2</c:v>
                </c:pt>
                <c:pt idx="331">
                  <c:v>11.7</c:v>
                </c:pt>
                <c:pt idx="332">
                  <c:v>3.9</c:v>
                </c:pt>
                <c:pt idx="333">
                  <c:v>8.9</c:v>
                </c:pt>
                <c:pt idx="334">
                  <c:v>11.1</c:v>
                </c:pt>
                <c:pt idx="335">
                  <c:v>8.9</c:v>
                </c:pt>
                <c:pt idx="336">
                  <c:v>12.8</c:v>
                </c:pt>
                <c:pt idx="337">
                  <c:v>16.7</c:v>
                </c:pt>
                <c:pt idx="338">
                  <c:v>18.3</c:v>
                </c:pt>
                <c:pt idx="339">
                  <c:v>18.899999999999999</c:v>
                </c:pt>
                <c:pt idx="340">
                  <c:v>11.1</c:v>
                </c:pt>
                <c:pt idx="341">
                  <c:v>11.1</c:v>
                </c:pt>
                <c:pt idx="342">
                  <c:v>6.7</c:v>
                </c:pt>
                <c:pt idx="343">
                  <c:v>6.7</c:v>
                </c:pt>
                <c:pt idx="344">
                  <c:v>7.8</c:v>
                </c:pt>
                <c:pt idx="345">
                  <c:v>8.3000000000000007</c:v>
                </c:pt>
                <c:pt idx="346">
                  <c:v>8.9</c:v>
                </c:pt>
                <c:pt idx="347">
                  <c:v>8.9</c:v>
                </c:pt>
                <c:pt idx="348">
                  <c:v>2.8</c:v>
                </c:pt>
                <c:pt idx="349">
                  <c:v>6.7</c:v>
                </c:pt>
                <c:pt idx="350">
                  <c:v>7.8</c:v>
                </c:pt>
                <c:pt idx="351">
                  <c:v>7.8</c:v>
                </c:pt>
                <c:pt idx="352">
                  <c:v>8.9</c:v>
                </c:pt>
                <c:pt idx="353">
                  <c:v>3.9</c:v>
                </c:pt>
                <c:pt idx="354">
                  <c:v>5.6</c:v>
                </c:pt>
                <c:pt idx="355">
                  <c:v>7.2</c:v>
                </c:pt>
                <c:pt idx="356">
                  <c:v>9.4</c:v>
                </c:pt>
                <c:pt idx="357">
                  <c:v>1.1000000000000001</c:v>
                </c:pt>
                <c:pt idx="358">
                  <c:v>-5.6</c:v>
                </c:pt>
                <c:pt idx="359">
                  <c:v>-3.9</c:v>
                </c:pt>
                <c:pt idx="360">
                  <c:v>-6.1</c:v>
                </c:pt>
                <c:pt idx="361">
                  <c:v>1.1000000000000001</c:v>
                </c:pt>
                <c:pt idx="362">
                  <c:v>-0.6</c:v>
                </c:pt>
                <c:pt idx="363">
                  <c:v>-5.6</c:v>
                </c:pt>
                <c:pt idx="364">
                  <c:v>-4.4000000000000004</c:v>
                </c:pt>
                <c:pt idx="365">
                  <c:v>-4.4000000000000004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9-4765-901E-7E68B5D6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[1]Sheet19!$B$1:$B$366</c:f>
              <c:strCache>
                <c:ptCount val="366"/>
                <c:pt idx="0">
                  <c:v>date</c:v>
                </c:pt>
                <c:pt idx="1">
                  <c:v>2019-01-01T00:00:00</c:v>
                </c:pt>
                <c:pt idx="2">
                  <c:v>2019-01-02T00:00:00</c:v>
                </c:pt>
                <c:pt idx="3">
                  <c:v>2019-01-03T00:00:00</c:v>
                </c:pt>
                <c:pt idx="4">
                  <c:v>2019-01-04T00:00:00</c:v>
                </c:pt>
                <c:pt idx="5">
                  <c:v>2019-01-05T00:00:00</c:v>
                </c:pt>
                <c:pt idx="6">
                  <c:v>2019-01-06T00:00:00</c:v>
                </c:pt>
                <c:pt idx="7">
                  <c:v>2019-01-07T00:00:00</c:v>
                </c:pt>
                <c:pt idx="8">
                  <c:v>2019-01-08T00:00:00</c:v>
                </c:pt>
                <c:pt idx="9">
                  <c:v>2019-01-09T00:00:00</c:v>
                </c:pt>
                <c:pt idx="10">
                  <c:v>2019-01-10T00:00:00</c:v>
                </c:pt>
                <c:pt idx="11">
                  <c:v>2019-01-11T00:00:00</c:v>
                </c:pt>
                <c:pt idx="12">
                  <c:v>2019-01-12T00:00:00</c:v>
                </c:pt>
                <c:pt idx="13">
                  <c:v>2019-01-13T00:00:00</c:v>
                </c:pt>
                <c:pt idx="14">
                  <c:v>2019-01-14T00:00:00</c:v>
                </c:pt>
                <c:pt idx="15">
                  <c:v>2019-01-15T00:00:00</c:v>
                </c:pt>
                <c:pt idx="16">
                  <c:v>2019-01-16T00:00:00</c:v>
                </c:pt>
                <c:pt idx="17">
                  <c:v>2019-01-17T00:00:00</c:v>
                </c:pt>
                <c:pt idx="18">
                  <c:v>2019-01-18T00:00:00</c:v>
                </c:pt>
                <c:pt idx="19">
                  <c:v>2019-01-19T00:00:00</c:v>
                </c:pt>
                <c:pt idx="20">
                  <c:v>2019-01-20T00:00:00</c:v>
                </c:pt>
                <c:pt idx="21">
                  <c:v>2019-01-21T00:00:00</c:v>
                </c:pt>
                <c:pt idx="22">
                  <c:v>2019-01-22T00:00:00</c:v>
                </c:pt>
                <c:pt idx="23">
                  <c:v>2019-01-23T00:00:00</c:v>
                </c:pt>
                <c:pt idx="24">
                  <c:v>2019-01-24T00:00:00</c:v>
                </c:pt>
                <c:pt idx="25">
                  <c:v>2019-01-25T00:00:00</c:v>
                </c:pt>
                <c:pt idx="26">
                  <c:v>2019-01-26T00:00:00</c:v>
                </c:pt>
                <c:pt idx="27">
                  <c:v>2019-01-27T00:00:00</c:v>
                </c:pt>
                <c:pt idx="28">
                  <c:v>2019-01-28T00:00:00</c:v>
                </c:pt>
                <c:pt idx="29">
                  <c:v>2019-01-29T00:00:00</c:v>
                </c:pt>
                <c:pt idx="30">
                  <c:v>2019-01-30T00:00:00</c:v>
                </c:pt>
                <c:pt idx="31">
                  <c:v>2019-01-31T00:00:00</c:v>
                </c:pt>
                <c:pt idx="32">
                  <c:v>2019-02-01T00:00:00</c:v>
                </c:pt>
                <c:pt idx="33">
                  <c:v>2019-02-02T00:00:00</c:v>
                </c:pt>
                <c:pt idx="34">
                  <c:v>2019-02-03T00:00:00</c:v>
                </c:pt>
                <c:pt idx="35">
                  <c:v>2019-02-04T00:00:00</c:v>
                </c:pt>
                <c:pt idx="36">
                  <c:v>2019-02-05T00:00:00</c:v>
                </c:pt>
                <c:pt idx="37">
                  <c:v>2019-02-06T00:00:00</c:v>
                </c:pt>
                <c:pt idx="38">
                  <c:v>2019-02-07T00:00:00</c:v>
                </c:pt>
                <c:pt idx="39">
                  <c:v>2019-02-08T00:00:00</c:v>
                </c:pt>
                <c:pt idx="40">
                  <c:v>2019-02-09T00:00:00</c:v>
                </c:pt>
                <c:pt idx="41">
                  <c:v>2019-02-10T00:00:00</c:v>
                </c:pt>
                <c:pt idx="42">
                  <c:v>2019-02-11T00:00:00</c:v>
                </c:pt>
                <c:pt idx="43">
                  <c:v>2019-02-12T00:00:00</c:v>
                </c:pt>
                <c:pt idx="44">
                  <c:v>2019-02-13T00:00:00</c:v>
                </c:pt>
                <c:pt idx="45">
                  <c:v>2019-02-14T00:00:00</c:v>
                </c:pt>
                <c:pt idx="46">
                  <c:v>2019-02-15T00:00:00</c:v>
                </c:pt>
                <c:pt idx="47">
                  <c:v>2019-02-16T00:00:00</c:v>
                </c:pt>
                <c:pt idx="48">
                  <c:v>2019-02-17T00:00:00</c:v>
                </c:pt>
                <c:pt idx="49">
                  <c:v>2019-02-18T00:00:00</c:v>
                </c:pt>
                <c:pt idx="50">
                  <c:v>2019-02-19T00:00:00</c:v>
                </c:pt>
                <c:pt idx="51">
                  <c:v>2019-02-20T00:00:00</c:v>
                </c:pt>
                <c:pt idx="52">
                  <c:v>2019-02-21T00:00:00</c:v>
                </c:pt>
                <c:pt idx="53">
                  <c:v>2019-02-22T00:00:00</c:v>
                </c:pt>
                <c:pt idx="54">
                  <c:v>2019-02-23T00:00:00</c:v>
                </c:pt>
                <c:pt idx="55">
                  <c:v>2019-02-24T00:00:00</c:v>
                </c:pt>
                <c:pt idx="56">
                  <c:v>2019-02-25T00:00:00</c:v>
                </c:pt>
                <c:pt idx="57">
                  <c:v>2019-02-26T00:00:00</c:v>
                </c:pt>
                <c:pt idx="58">
                  <c:v>2019-02-27T00:00:00</c:v>
                </c:pt>
                <c:pt idx="59">
                  <c:v>2019-02-28T00:00:00</c:v>
                </c:pt>
                <c:pt idx="60">
                  <c:v>2019-03-01T00:00:00</c:v>
                </c:pt>
                <c:pt idx="61">
                  <c:v>2019-03-02T00:00:00</c:v>
                </c:pt>
                <c:pt idx="62">
                  <c:v>2019-03-03T00:00:00</c:v>
                </c:pt>
                <c:pt idx="63">
                  <c:v>2019-03-04T00:00:00</c:v>
                </c:pt>
                <c:pt idx="64">
                  <c:v>2019-03-05T00:00:00</c:v>
                </c:pt>
                <c:pt idx="65">
                  <c:v>2019-03-06T00:00:00</c:v>
                </c:pt>
                <c:pt idx="66">
                  <c:v>2019-03-07T00:00:00</c:v>
                </c:pt>
                <c:pt idx="67">
                  <c:v>2019-03-08T00:00:00</c:v>
                </c:pt>
                <c:pt idx="68">
                  <c:v>2019-03-09T00:00:00</c:v>
                </c:pt>
                <c:pt idx="69">
                  <c:v>2019-03-10T00:00:00</c:v>
                </c:pt>
                <c:pt idx="70">
                  <c:v>2019-03-11T00:00:00</c:v>
                </c:pt>
                <c:pt idx="71">
                  <c:v>2019-03-12T00:00:00</c:v>
                </c:pt>
                <c:pt idx="72">
                  <c:v>2019-03-13T00:00:00</c:v>
                </c:pt>
                <c:pt idx="73">
                  <c:v>2019-03-14T00:00:00</c:v>
                </c:pt>
                <c:pt idx="74">
                  <c:v>2019-03-15T00:00:00</c:v>
                </c:pt>
                <c:pt idx="75">
                  <c:v>2019-03-16T00:00:00</c:v>
                </c:pt>
                <c:pt idx="76">
                  <c:v>2019-03-17T00:00:00</c:v>
                </c:pt>
                <c:pt idx="77">
                  <c:v>2019-03-18T00:00:00</c:v>
                </c:pt>
                <c:pt idx="78">
                  <c:v>2019-03-19T00:00:00</c:v>
                </c:pt>
                <c:pt idx="79">
                  <c:v>2019-03-20T00:00:00</c:v>
                </c:pt>
                <c:pt idx="80">
                  <c:v>2019-03-21T00:00:00</c:v>
                </c:pt>
                <c:pt idx="81">
                  <c:v>2019-03-22T00:00:00</c:v>
                </c:pt>
                <c:pt idx="82">
                  <c:v>2019-03-23T00:00:00</c:v>
                </c:pt>
                <c:pt idx="83">
                  <c:v>2019-03-24T00:00:00</c:v>
                </c:pt>
                <c:pt idx="84">
                  <c:v>2019-03-25T00:00:00</c:v>
                </c:pt>
                <c:pt idx="85">
                  <c:v>2019-03-26T00:00:00</c:v>
                </c:pt>
                <c:pt idx="86">
                  <c:v>2019-03-27T00:00:00</c:v>
                </c:pt>
                <c:pt idx="87">
                  <c:v>2019-03-28T00:00:00</c:v>
                </c:pt>
                <c:pt idx="88">
                  <c:v>2019-03-29T00:00:00</c:v>
                </c:pt>
                <c:pt idx="89">
                  <c:v>2019-03-30T00:00:00</c:v>
                </c:pt>
                <c:pt idx="90">
                  <c:v>2019-03-31T00:00:00</c:v>
                </c:pt>
                <c:pt idx="91">
                  <c:v>2019-04-01T00:00:00</c:v>
                </c:pt>
                <c:pt idx="92">
                  <c:v>2019-04-02T00:00:00</c:v>
                </c:pt>
                <c:pt idx="93">
                  <c:v>2019-04-03T00:00:00</c:v>
                </c:pt>
                <c:pt idx="94">
                  <c:v>2019-04-04T00:00:00</c:v>
                </c:pt>
                <c:pt idx="95">
                  <c:v>2019-04-05T00:00:00</c:v>
                </c:pt>
                <c:pt idx="96">
                  <c:v>2019-04-06T00:00:00</c:v>
                </c:pt>
                <c:pt idx="97">
                  <c:v>2019-04-07T00:00:00</c:v>
                </c:pt>
                <c:pt idx="98">
                  <c:v>2019-04-08T00:00:00</c:v>
                </c:pt>
                <c:pt idx="99">
                  <c:v>2019-04-09T00:00:00</c:v>
                </c:pt>
                <c:pt idx="100">
                  <c:v>2019-04-10T00:00:00</c:v>
                </c:pt>
                <c:pt idx="101">
                  <c:v>2019-04-11T00:00:00</c:v>
                </c:pt>
                <c:pt idx="102">
                  <c:v>2019-04-12T00:00:00</c:v>
                </c:pt>
                <c:pt idx="103">
                  <c:v>2019-04-13T00:00:00</c:v>
                </c:pt>
                <c:pt idx="104">
                  <c:v>2019-04-14T00:00:00</c:v>
                </c:pt>
                <c:pt idx="105">
                  <c:v>2019-04-15T00:00:00</c:v>
                </c:pt>
                <c:pt idx="106">
                  <c:v>2019-04-16T00:00:00</c:v>
                </c:pt>
                <c:pt idx="107">
                  <c:v>2019-04-17T00:00:00</c:v>
                </c:pt>
                <c:pt idx="108">
                  <c:v>2019-04-18T00:00:00</c:v>
                </c:pt>
                <c:pt idx="109">
                  <c:v>2019-04-19T00:00:00</c:v>
                </c:pt>
                <c:pt idx="110">
                  <c:v>2019-04-20T00:00:00</c:v>
                </c:pt>
                <c:pt idx="111">
                  <c:v>2019-04-21T00:00:00</c:v>
                </c:pt>
                <c:pt idx="112">
                  <c:v>2019-04-22T00:00:00</c:v>
                </c:pt>
                <c:pt idx="113">
                  <c:v>2019-04-23T00:00:00</c:v>
                </c:pt>
                <c:pt idx="114">
                  <c:v>2019-04-24T00:00:00</c:v>
                </c:pt>
                <c:pt idx="115">
                  <c:v>2019-04-25T00:00:00</c:v>
                </c:pt>
                <c:pt idx="116">
                  <c:v>2019-04-26T00:00:00</c:v>
                </c:pt>
                <c:pt idx="117">
                  <c:v>2019-04-27T00:00:00</c:v>
                </c:pt>
                <c:pt idx="118">
                  <c:v>2019-04-28T00:00:00</c:v>
                </c:pt>
                <c:pt idx="119">
                  <c:v>2019-04-29T00:00:00</c:v>
                </c:pt>
                <c:pt idx="120">
                  <c:v>2019-04-30T00:00:00</c:v>
                </c:pt>
                <c:pt idx="121">
                  <c:v>2019-05-01T00:00:00</c:v>
                </c:pt>
                <c:pt idx="122">
                  <c:v>2019-05-02T00:00:00</c:v>
                </c:pt>
                <c:pt idx="123">
                  <c:v>2019-05-03T00:00:00</c:v>
                </c:pt>
                <c:pt idx="124">
                  <c:v>2019-05-04T00:00:00</c:v>
                </c:pt>
                <c:pt idx="125">
                  <c:v>2019-05-05T00:00:00</c:v>
                </c:pt>
                <c:pt idx="126">
                  <c:v>2019-05-06T00:00:00</c:v>
                </c:pt>
                <c:pt idx="127">
                  <c:v>2019-05-07T00:00:00</c:v>
                </c:pt>
                <c:pt idx="128">
                  <c:v>2019-05-08T00:00:00</c:v>
                </c:pt>
                <c:pt idx="129">
                  <c:v>2019-05-09T00:00:00</c:v>
                </c:pt>
                <c:pt idx="130">
                  <c:v>2019-05-10T00:00:00</c:v>
                </c:pt>
                <c:pt idx="131">
                  <c:v>2019-05-11T00:00:00</c:v>
                </c:pt>
                <c:pt idx="132">
                  <c:v>2019-05-12T00:00:00</c:v>
                </c:pt>
                <c:pt idx="133">
                  <c:v>2019-05-13T00:00:00</c:v>
                </c:pt>
                <c:pt idx="134">
                  <c:v>2019-05-14T00:00:00</c:v>
                </c:pt>
                <c:pt idx="135">
                  <c:v>2019-05-15T00:00:00</c:v>
                </c:pt>
                <c:pt idx="136">
                  <c:v>2019-05-16T00:00:00</c:v>
                </c:pt>
                <c:pt idx="137">
                  <c:v>2019-05-17T00:00:00</c:v>
                </c:pt>
                <c:pt idx="138">
                  <c:v>2019-05-18T00:00:00</c:v>
                </c:pt>
                <c:pt idx="139">
                  <c:v>2019-05-19T00:00:00</c:v>
                </c:pt>
                <c:pt idx="140">
                  <c:v>2019-05-20T00:00:00</c:v>
                </c:pt>
                <c:pt idx="141">
                  <c:v>2019-05-21T00:00:00</c:v>
                </c:pt>
                <c:pt idx="142">
                  <c:v>2019-05-22T00:00:00</c:v>
                </c:pt>
                <c:pt idx="143">
                  <c:v>2019-05-23T00:00:00</c:v>
                </c:pt>
                <c:pt idx="144">
                  <c:v>2019-05-24T00:00:00</c:v>
                </c:pt>
                <c:pt idx="145">
                  <c:v>2019-05-25T00:00:00</c:v>
                </c:pt>
                <c:pt idx="146">
                  <c:v>2019-05-26T00:00:00</c:v>
                </c:pt>
                <c:pt idx="147">
                  <c:v>2019-05-27T00:00:00</c:v>
                </c:pt>
                <c:pt idx="148">
                  <c:v>2019-05-28T00:00:00</c:v>
                </c:pt>
                <c:pt idx="149">
                  <c:v>2019-05-29T00:00:00</c:v>
                </c:pt>
                <c:pt idx="150">
                  <c:v>2019-05-30T00:00:00</c:v>
                </c:pt>
                <c:pt idx="151">
                  <c:v>2019-05-31T00:00:00</c:v>
                </c:pt>
                <c:pt idx="152">
                  <c:v>2019-06-01T00:00:00</c:v>
                </c:pt>
                <c:pt idx="153">
                  <c:v>2019-06-02T00:00:00</c:v>
                </c:pt>
                <c:pt idx="154">
                  <c:v>2019-06-03T00:00:00</c:v>
                </c:pt>
                <c:pt idx="155">
                  <c:v>2019-06-04T00:00:00</c:v>
                </c:pt>
                <c:pt idx="156">
                  <c:v>2019-06-05T00:00:00</c:v>
                </c:pt>
                <c:pt idx="157">
                  <c:v>2019-06-06T00:00:00</c:v>
                </c:pt>
                <c:pt idx="158">
                  <c:v>2019-06-07T00:00:00</c:v>
                </c:pt>
                <c:pt idx="159">
                  <c:v>2019-06-08T00:00:00</c:v>
                </c:pt>
                <c:pt idx="160">
                  <c:v>2019-06-09T00:00:00</c:v>
                </c:pt>
                <c:pt idx="161">
                  <c:v>2019-06-10T00:00:00</c:v>
                </c:pt>
                <c:pt idx="162">
                  <c:v>2019-06-11T00:00:00</c:v>
                </c:pt>
                <c:pt idx="163">
                  <c:v>2019-06-12T00:00:00</c:v>
                </c:pt>
                <c:pt idx="164">
                  <c:v>2019-06-13T00:00:00</c:v>
                </c:pt>
                <c:pt idx="165">
                  <c:v>2019-06-14T00:00:00</c:v>
                </c:pt>
                <c:pt idx="166">
                  <c:v>2019-06-15T00:00:00</c:v>
                </c:pt>
                <c:pt idx="167">
                  <c:v>2019-06-16T00:00:00</c:v>
                </c:pt>
                <c:pt idx="168">
                  <c:v>2019-06-17T00:00:00</c:v>
                </c:pt>
                <c:pt idx="169">
                  <c:v>2019-06-18T00:00:00</c:v>
                </c:pt>
                <c:pt idx="170">
                  <c:v>2019-06-19T00:00:00</c:v>
                </c:pt>
                <c:pt idx="171">
                  <c:v>2019-06-20T00:00:00</c:v>
                </c:pt>
                <c:pt idx="172">
                  <c:v>2019-06-21T00:00:00</c:v>
                </c:pt>
                <c:pt idx="173">
                  <c:v>2019-06-22T00:00:00</c:v>
                </c:pt>
                <c:pt idx="174">
                  <c:v>2019-06-23T00:00:00</c:v>
                </c:pt>
                <c:pt idx="175">
                  <c:v>2019-06-24T00:00:00</c:v>
                </c:pt>
                <c:pt idx="176">
                  <c:v>2019-06-25T00:00:00</c:v>
                </c:pt>
                <c:pt idx="177">
                  <c:v>2019-06-26T00:00:00</c:v>
                </c:pt>
                <c:pt idx="178">
                  <c:v>2019-06-27T00:00:00</c:v>
                </c:pt>
                <c:pt idx="179">
                  <c:v>2019-06-28T00:00:00</c:v>
                </c:pt>
                <c:pt idx="180">
                  <c:v>2019-06-29T00:00:00</c:v>
                </c:pt>
                <c:pt idx="181">
                  <c:v>2019-06-30T00:00:00</c:v>
                </c:pt>
                <c:pt idx="182">
                  <c:v>2019-07-01T00:00:00</c:v>
                </c:pt>
                <c:pt idx="183">
                  <c:v>2019-07-02T00:00:00</c:v>
                </c:pt>
                <c:pt idx="184">
                  <c:v>2019-07-03T00:00:00</c:v>
                </c:pt>
                <c:pt idx="185">
                  <c:v>2019-07-04T00:00:00</c:v>
                </c:pt>
                <c:pt idx="186">
                  <c:v>2019-07-05T00:00:00</c:v>
                </c:pt>
                <c:pt idx="187">
                  <c:v>2019-07-06T00:00:00</c:v>
                </c:pt>
                <c:pt idx="188">
                  <c:v>2019-07-07T00:00:00</c:v>
                </c:pt>
                <c:pt idx="189">
                  <c:v>2019-07-08T00:00:00</c:v>
                </c:pt>
                <c:pt idx="190">
                  <c:v>2019-07-09T00:00:00</c:v>
                </c:pt>
                <c:pt idx="191">
                  <c:v>2019-07-10T00:00:00</c:v>
                </c:pt>
                <c:pt idx="192">
                  <c:v>2019-07-11T00:00:00</c:v>
                </c:pt>
                <c:pt idx="193">
                  <c:v>2019-07-12T00:00:00</c:v>
                </c:pt>
                <c:pt idx="194">
                  <c:v>2019-07-13T00:00:00</c:v>
                </c:pt>
                <c:pt idx="195">
                  <c:v>2019-07-14T00:00:00</c:v>
                </c:pt>
                <c:pt idx="196">
                  <c:v>2019-07-15T00:00:00</c:v>
                </c:pt>
                <c:pt idx="197">
                  <c:v>2019-07-16T00:00:00</c:v>
                </c:pt>
                <c:pt idx="198">
                  <c:v>2019-07-17T00:00:00</c:v>
                </c:pt>
                <c:pt idx="199">
                  <c:v>2019-07-18T00:00:00</c:v>
                </c:pt>
                <c:pt idx="200">
                  <c:v>2019-07-19T00:00:00</c:v>
                </c:pt>
                <c:pt idx="201">
                  <c:v>2019-07-20T00:00:00</c:v>
                </c:pt>
                <c:pt idx="202">
                  <c:v>2019-07-21T00:00:00</c:v>
                </c:pt>
                <c:pt idx="203">
                  <c:v>2019-07-22T00:00:00</c:v>
                </c:pt>
                <c:pt idx="204">
                  <c:v>2019-07-23T00:00:00</c:v>
                </c:pt>
                <c:pt idx="205">
                  <c:v>2019-07-24T00:00:00</c:v>
                </c:pt>
                <c:pt idx="206">
                  <c:v>2019-07-25T00:00:00</c:v>
                </c:pt>
                <c:pt idx="207">
                  <c:v>2019-07-26T00:00:00</c:v>
                </c:pt>
                <c:pt idx="208">
                  <c:v>2019-07-27T00:00:00</c:v>
                </c:pt>
                <c:pt idx="209">
                  <c:v>2019-07-28T00:00:00</c:v>
                </c:pt>
                <c:pt idx="210">
                  <c:v>2019-07-29T00:00:00</c:v>
                </c:pt>
                <c:pt idx="211">
                  <c:v>2019-07-30T00:00:00</c:v>
                </c:pt>
                <c:pt idx="212">
                  <c:v>2019-07-31T00:00:00</c:v>
                </c:pt>
                <c:pt idx="213">
                  <c:v>2019-08-01T00:00:00</c:v>
                </c:pt>
                <c:pt idx="214">
                  <c:v>2019-08-02T00:00:00</c:v>
                </c:pt>
                <c:pt idx="215">
                  <c:v>2019-08-03T00:00:00</c:v>
                </c:pt>
                <c:pt idx="216">
                  <c:v>2019-08-04T00:00:00</c:v>
                </c:pt>
                <c:pt idx="217">
                  <c:v>2019-08-05T00:00:00</c:v>
                </c:pt>
                <c:pt idx="218">
                  <c:v>2019-08-06T00:00:00</c:v>
                </c:pt>
                <c:pt idx="219">
                  <c:v>2019-08-07T00:00:00</c:v>
                </c:pt>
                <c:pt idx="220">
                  <c:v>2019-08-08T00:00:00</c:v>
                </c:pt>
                <c:pt idx="221">
                  <c:v>2019-08-09T00:00:00</c:v>
                </c:pt>
                <c:pt idx="222">
                  <c:v>2019-08-10T00:00:00</c:v>
                </c:pt>
                <c:pt idx="223">
                  <c:v>2019-08-11T00:00:00</c:v>
                </c:pt>
                <c:pt idx="224">
                  <c:v>2019-08-12T00:00:00</c:v>
                </c:pt>
                <c:pt idx="225">
                  <c:v>2019-08-13T00:00:00</c:v>
                </c:pt>
                <c:pt idx="226">
                  <c:v>2019-08-14T00:00:00</c:v>
                </c:pt>
                <c:pt idx="227">
                  <c:v>2019-08-15T00:00:00</c:v>
                </c:pt>
                <c:pt idx="228">
                  <c:v>2019-08-16T00:00:00</c:v>
                </c:pt>
                <c:pt idx="229">
                  <c:v>2019-08-17T00:00:00</c:v>
                </c:pt>
                <c:pt idx="230">
                  <c:v>2019-08-18T00:00:00</c:v>
                </c:pt>
                <c:pt idx="231">
                  <c:v>2019-08-19T00:00:00</c:v>
                </c:pt>
                <c:pt idx="232">
                  <c:v>2019-08-20T00:00:00</c:v>
                </c:pt>
                <c:pt idx="233">
                  <c:v>2019-08-21T00:00:00</c:v>
                </c:pt>
                <c:pt idx="234">
                  <c:v>2019-08-22T00:00:00</c:v>
                </c:pt>
                <c:pt idx="235">
                  <c:v>2019-08-23T00:00:00</c:v>
                </c:pt>
                <c:pt idx="236">
                  <c:v>2019-08-24T00:00:00</c:v>
                </c:pt>
                <c:pt idx="237">
                  <c:v>2019-08-25T00:00:00</c:v>
                </c:pt>
                <c:pt idx="238">
                  <c:v>2019-08-26T00:00:00</c:v>
                </c:pt>
                <c:pt idx="239">
                  <c:v>2019-08-27T00:00:00</c:v>
                </c:pt>
                <c:pt idx="240">
                  <c:v>2019-08-28T00:00:00</c:v>
                </c:pt>
                <c:pt idx="241">
                  <c:v>2019-08-29T00:00:00</c:v>
                </c:pt>
              </c:strCache>
            </c:strRef>
          </c:cat>
          <c:val>
            <c:numRef>
              <c:f>[1]Sheet19!$F$1:$F$366</c:f>
              <c:numCache>
                <c:formatCode>General</c:formatCode>
                <c:ptCount val="366"/>
                <c:pt idx="0">
                  <c:v>0</c:v>
                </c:pt>
                <c:pt idx="1">
                  <c:v>2.2000000000000002</c:v>
                </c:pt>
                <c:pt idx="2">
                  <c:v>0</c:v>
                </c:pt>
                <c:pt idx="3">
                  <c:v>4.4000000000000004</c:v>
                </c:pt>
                <c:pt idx="4">
                  <c:v>5.6</c:v>
                </c:pt>
                <c:pt idx="5">
                  <c:v>11.7</c:v>
                </c:pt>
                <c:pt idx="6">
                  <c:v>9.4</c:v>
                </c:pt>
                <c:pt idx="7">
                  <c:v>13.9</c:v>
                </c:pt>
                <c:pt idx="8">
                  <c:v>10</c:v>
                </c:pt>
                <c:pt idx="9">
                  <c:v>-1.1000000000000001</c:v>
                </c:pt>
                <c:pt idx="10">
                  <c:v>-1.7</c:v>
                </c:pt>
                <c:pt idx="11">
                  <c:v>-1.1000000000000001</c:v>
                </c:pt>
                <c:pt idx="12">
                  <c:v>-0.6</c:v>
                </c:pt>
                <c:pt idx="13">
                  <c:v>-2.2000000000000002</c:v>
                </c:pt>
                <c:pt idx="14">
                  <c:v>-2.8</c:v>
                </c:pt>
                <c:pt idx="15">
                  <c:v>-0.6</c:v>
                </c:pt>
                <c:pt idx="16">
                  <c:v>0.6</c:v>
                </c:pt>
                <c:pt idx="17">
                  <c:v>2.2000000000000002</c:v>
                </c:pt>
                <c:pt idx="18">
                  <c:v>0.6</c:v>
                </c:pt>
                <c:pt idx="19">
                  <c:v>0</c:v>
                </c:pt>
                <c:pt idx="20">
                  <c:v>-8.9</c:v>
                </c:pt>
                <c:pt idx="21">
                  <c:v>-6.7</c:v>
                </c:pt>
                <c:pt idx="22">
                  <c:v>2.8</c:v>
                </c:pt>
                <c:pt idx="23">
                  <c:v>5</c:v>
                </c:pt>
                <c:pt idx="24">
                  <c:v>-4.4000000000000004</c:v>
                </c:pt>
                <c:pt idx="25">
                  <c:v>-5.6</c:v>
                </c:pt>
                <c:pt idx="26">
                  <c:v>-2.2000000000000002</c:v>
                </c:pt>
                <c:pt idx="27">
                  <c:v>-6.7</c:v>
                </c:pt>
                <c:pt idx="28">
                  <c:v>2.2000000000000002</c:v>
                </c:pt>
                <c:pt idx="29">
                  <c:v>-9.4</c:v>
                </c:pt>
                <c:pt idx="30">
                  <c:v>-18.899999999999999</c:v>
                </c:pt>
                <c:pt idx="31">
                  <c:v>-11.1</c:v>
                </c:pt>
                <c:pt idx="32">
                  <c:v>-2.2000000000000002</c:v>
                </c:pt>
                <c:pt idx="33">
                  <c:v>7.2</c:v>
                </c:pt>
                <c:pt idx="34">
                  <c:v>13.3</c:v>
                </c:pt>
                <c:pt idx="35">
                  <c:v>12.2</c:v>
                </c:pt>
                <c:pt idx="36">
                  <c:v>1.7</c:v>
                </c:pt>
                <c:pt idx="37">
                  <c:v>2.8</c:v>
                </c:pt>
                <c:pt idx="38">
                  <c:v>11.7</c:v>
                </c:pt>
                <c:pt idx="39">
                  <c:v>-7.2</c:v>
                </c:pt>
                <c:pt idx="40">
                  <c:v>-2.2000000000000002</c:v>
                </c:pt>
                <c:pt idx="41">
                  <c:v>0</c:v>
                </c:pt>
                <c:pt idx="42">
                  <c:v>1.1000000000000001</c:v>
                </c:pt>
                <c:pt idx="43">
                  <c:v>2.2000000000000002</c:v>
                </c:pt>
                <c:pt idx="44">
                  <c:v>1.1000000000000001</c:v>
                </c:pt>
                <c:pt idx="45">
                  <c:v>11.1</c:v>
                </c:pt>
                <c:pt idx="46">
                  <c:v>-1.1000000000000001</c:v>
                </c:pt>
                <c:pt idx="47">
                  <c:v>0.6</c:v>
                </c:pt>
                <c:pt idx="48">
                  <c:v>-1.1000000000000001</c:v>
                </c:pt>
                <c:pt idx="49">
                  <c:v>-1.7</c:v>
                </c:pt>
                <c:pt idx="50">
                  <c:v>1.7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6.1</c:v>
                </c:pt>
                <c:pt idx="54">
                  <c:v>12.2</c:v>
                </c:pt>
                <c:pt idx="55">
                  <c:v>10</c:v>
                </c:pt>
                <c:pt idx="56">
                  <c:v>-0.6</c:v>
                </c:pt>
                <c:pt idx="57">
                  <c:v>4.4000000000000004</c:v>
                </c:pt>
                <c:pt idx="58">
                  <c:v>1.7</c:v>
                </c:pt>
                <c:pt idx="59">
                  <c:v>-0.6</c:v>
                </c:pt>
                <c:pt idx="60">
                  <c:v>5.6</c:v>
                </c:pt>
                <c:pt idx="61">
                  <c:v>0.6</c:v>
                </c:pt>
                <c:pt idx="62">
                  <c:v>-2.2000000000000002</c:v>
                </c:pt>
                <c:pt idx="63">
                  <c:v>-11.7</c:v>
                </c:pt>
                <c:pt idx="64">
                  <c:v>-6.1</c:v>
                </c:pt>
                <c:pt idx="65">
                  <c:v>-1.1000000000000001</c:v>
                </c:pt>
                <c:pt idx="66">
                  <c:v>-1.1000000000000001</c:v>
                </c:pt>
                <c:pt idx="67">
                  <c:v>4.4000000000000004</c:v>
                </c:pt>
                <c:pt idx="68">
                  <c:v>10</c:v>
                </c:pt>
                <c:pt idx="69">
                  <c:v>6.1</c:v>
                </c:pt>
                <c:pt idx="70">
                  <c:v>8.3000000000000007</c:v>
                </c:pt>
                <c:pt idx="71">
                  <c:v>9.4</c:v>
                </c:pt>
                <c:pt idx="72">
                  <c:v>16.100000000000001</c:v>
                </c:pt>
                <c:pt idx="73">
                  <c:v>21.1</c:v>
                </c:pt>
                <c:pt idx="74">
                  <c:v>6.7</c:v>
                </c:pt>
                <c:pt idx="75">
                  <c:v>8.3000000000000007</c:v>
                </c:pt>
                <c:pt idx="76">
                  <c:v>7.8</c:v>
                </c:pt>
                <c:pt idx="77">
                  <c:v>8.3000000000000007</c:v>
                </c:pt>
                <c:pt idx="78">
                  <c:v>11.7</c:v>
                </c:pt>
                <c:pt idx="79">
                  <c:v>10.6</c:v>
                </c:pt>
                <c:pt idx="80">
                  <c:v>7.2</c:v>
                </c:pt>
                <c:pt idx="81">
                  <c:v>11.1</c:v>
                </c:pt>
                <c:pt idx="82">
                  <c:v>12.8</c:v>
                </c:pt>
                <c:pt idx="83">
                  <c:v>12.8</c:v>
                </c:pt>
                <c:pt idx="84">
                  <c:v>10.6</c:v>
                </c:pt>
                <c:pt idx="85">
                  <c:v>10</c:v>
                </c:pt>
                <c:pt idx="86">
                  <c:v>15.6</c:v>
                </c:pt>
                <c:pt idx="87">
                  <c:v>20.6</c:v>
                </c:pt>
                <c:pt idx="88">
                  <c:v>12.8</c:v>
                </c:pt>
                <c:pt idx="89">
                  <c:v>12.8</c:v>
                </c:pt>
                <c:pt idx="90">
                  <c:v>4.4000000000000004</c:v>
                </c:pt>
                <c:pt idx="91">
                  <c:v>8.9</c:v>
                </c:pt>
                <c:pt idx="92">
                  <c:v>14.4</c:v>
                </c:pt>
                <c:pt idx="93">
                  <c:v>13.9</c:v>
                </c:pt>
                <c:pt idx="94">
                  <c:v>14.4</c:v>
                </c:pt>
                <c:pt idx="95">
                  <c:v>15</c:v>
                </c:pt>
                <c:pt idx="96">
                  <c:v>21.1</c:v>
                </c:pt>
                <c:pt idx="97">
                  <c:v>22.2</c:v>
                </c:pt>
                <c:pt idx="98">
                  <c:v>23.3</c:v>
                </c:pt>
                <c:pt idx="99">
                  <c:v>21.1</c:v>
                </c:pt>
                <c:pt idx="100">
                  <c:v>15</c:v>
                </c:pt>
                <c:pt idx="101">
                  <c:v>24.4</c:v>
                </c:pt>
                <c:pt idx="102">
                  <c:v>14.4</c:v>
                </c:pt>
                <c:pt idx="103">
                  <c:v>12.8</c:v>
                </c:pt>
                <c:pt idx="104">
                  <c:v>6.1</c:v>
                </c:pt>
                <c:pt idx="105">
                  <c:v>12.2</c:v>
                </c:pt>
                <c:pt idx="106">
                  <c:v>24.4</c:v>
                </c:pt>
                <c:pt idx="107">
                  <c:v>25.6</c:v>
                </c:pt>
                <c:pt idx="108">
                  <c:v>17.2</c:v>
                </c:pt>
                <c:pt idx="109">
                  <c:v>10.6</c:v>
                </c:pt>
                <c:pt idx="110">
                  <c:v>18.899999999999999</c:v>
                </c:pt>
                <c:pt idx="111">
                  <c:v>24.4</c:v>
                </c:pt>
                <c:pt idx="112">
                  <c:v>26.1</c:v>
                </c:pt>
                <c:pt idx="113">
                  <c:v>17.2</c:v>
                </c:pt>
                <c:pt idx="114">
                  <c:v>15</c:v>
                </c:pt>
                <c:pt idx="115">
                  <c:v>13.9</c:v>
                </c:pt>
                <c:pt idx="116">
                  <c:v>18.3</c:v>
                </c:pt>
                <c:pt idx="117">
                  <c:v>11.7</c:v>
                </c:pt>
                <c:pt idx="118">
                  <c:v>14.4</c:v>
                </c:pt>
                <c:pt idx="119">
                  <c:v>16.7</c:v>
                </c:pt>
                <c:pt idx="120">
                  <c:v>18.3</c:v>
                </c:pt>
                <c:pt idx="121">
                  <c:v>21.7</c:v>
                </c:pt>
                <c:pt idx="122">
                  <c:v>18.899999999999999</c:v>
                </c:pt>
                <c:pt idx="123">
                  <c:v>13.9</c:v>
                </c:pt>
                <c:pt idx="124">
                  <c:v>17.8</c:v>
                </c:pt>
                <c:pt idx="125">
                  <c:v>21.7</c:v>
                </c:pt>
                <c:pt idx="126">
                  <c:v>25.6</c:v>
                </c:pt>
                <c:pt idx="127">
                  <c:v>22.2</c:v>
                </c:pt>
                <c:pt idx="128">
                  <c:v>27.8</c:v>
                </c:pt>
                <c:pt idx="129">
                  <c:v>20</c:v>
                </c:pt>
                <c:pt idx="130">
                  <c:v>15</c:v>
                </c:pt>
                <c:pt idx="131">
                  <c:v>11.7</c:v>
                </c:pt>
                <c:pt idx="132">
                  <c:v>8.9</c:v>
                </c:pt>
                <c:pt idx="133">
                  <c:v>18.3</c:v>
                </c:pt>
                <c:pt idx="134">
                  <c:v>20.6</c:v>
                </c:pt>
                <c:pt idx="135">
                  <c:v>24.4</c:v>
                </c:pt>
                <c:pt idx="136">
                  <c:v>28.3</c:v>
                </c:pt>
                <c:pt idx="137">
                  <c:v>27.8</c:v>
                </c:pt>
                <c:pt idx="138">
                  <c:v>30</c:v>
                </c:pt>
                <c:pt idx="139">
                  <c:v>24.4</c:v>
                </c:pt>
                <c:pt idx="140">
                  <c:v>15.6</c:v>
                </c:pt>
                <c:pt idx="141">
                  <c:v>15</c:v>
                </c:pt>
                <c:pt idx="142">
                  <c:v>27.2</c:v>
                </c:pt>
                <c:pt idx="143">
                  <c:v>26.7</c:v>
                </c:pt>
                <c:pt idx="144">
                  <c:v>30.6</c:v>
                </c:pt>
                <c:pt idx="145">
                  <c:v>29.4</c:v>
                </c:pt>
                <c:pt idx="146">
                  <c:v>25.6</c:v>
                </c:pt>
                <c:pt idx="147">
                  <c:v>29.4</c:v>
                </c:pt>
                <c:pt idx="148">
                  <c:v>29.4</c:v>
                </c:pt>
                <c:pt idx="149">
                  <c:v>26.7</c:v>
                </c:pt>
                <c:pt idx="150">
                  <c:v>26.1</c:v>
                </c:pt>
                <c:pt idx="151">
                  <c:v>26.1</c:v>
                </c:pt>
                <c:pt idx="152">
                  <c:v>28.9</c:v>
                </c:pt>
                <c:pt idx="153">
                  <c:v>23.9</c:v>
                </c:pt>
                <c:pt idx="154">
                  <c:v>26.7</c:v>
                </c:pt>
                <c:pt idx="155">
                  <c:v>28.3</c:v>
                </c:pt>
                <c:pt idx="156">
                  <c:v>30.6</c:v>
                </c:pt>
                <c:pt idx="157">
                  <c:v>31.1</c:v>
                </c:pt>
                <c:pt idx="158">
                  <c:v>29.4</c:v>
                </c:pt>
                <c:pt idx="159">
                  <c:v>28.3</c:v>
                </c:pt>
                <c:pt idx="160">
                  <c:v>27.2</c:v>
                </c:pt>
                <c:pt idx="161">
                  <c:v>25.6</c:v>
                </c:pt>
                <c:pt idx="162">
                  <c:v>28.3</c:v>
                </c:pt>
                <c:pt idx="163">
                  <c:v>23.9</c:v>
                </c:pt>
                <c:pt idx="164">
                  <c:v>21.1</c:v>
                </c:pt>
                <c:pt idx="165">
                  <c:v>25.6</c:v>
                </c:pt>
                <c:pt idx="166">
                  <c:v>22.8</c:v>
                </c:pt>
                <c:pt idx="167">
                  <c:v>27.8</c:v>
                </c:pt>
                <c:pt idx="168">
                  <c:v>22.2</c:v>
                </c:pt>
                <c:pt idx="169">
                  <c:v>27.8</c:v>
                </c:pt>
                <c:pt idx="170">
                  <c:v>26.7</c:v>
                </c:pt>
                <c:pt idx="171">
                  <c:v>23.9</c:v>
                </c:pt>
                <c:pt idx="172">
                  <c:v>24.4</c:v>
                </c:pt>
                <c:pt idx="173">
                  <c:v>26.1</c:v>
                </c:pt>
                <c:pt idx="174">
                  <c:v>28.3</c:v>
                </c:pt>
                <c:pt idx="175">
                  <c:v>26.7</c:v>
                </c:pt>
                <c:pt idx="176">
                  <c:v>28.9</c:v>
                </c:pt>
                <c:pt idx="177">
                  <c:v>32.200000000000003</c:v>
                </c:pt>
                <c:pt idx="178">
                  <c:v>31.7</c:v>
                </c:pt>
                <c:pt idx="179">
                  <c:v>32.200000000000003</c:v>
                </c:pt>
                <c:pt idx="180">
                  <c:v>32.799999999999997</c:v>
                </c:pt>
                <c:pt idx="181">
                  <c:v>34.4</c:v>
                </c:pt>
                <c:pt idx="182">
                  <c:v>32.799999999999997</c:v>
                </c:pt>
                <c:pt idx="183">
                  <c:v>33.299999999999997</c:v>
                </c:pt>
                <c:pt idx="184">
                  <c:v>32.200000000000003</c:v>
                </c:pt>
                <c:pt idx="185">
                  <c:v>32.200000000000003</c:v>
                </c:pt>
                <c:pt idx="186">
                  <c:v>30</c:v>
                </c:pt>
                <c:pt idx="187">
                  <c:v>32.799999999999997</c:v>
                </c:pt>
                <c:pt idx="188">
                  <c:v>28.3</c:v>
                </c:pt>
                <c:pt idx="189">
                  <c:v>30</c:v>
                </c:pt>
                <c:pt idx="190">
                  <c:v>31.7</c:v>
                </c:pt>
                <c:pt idx="191">
                  <c:v>33.9</c:v>
                </c:pt>
                <c:pt idx="192">
                  <c:v>30</c:v>
                </c:pt>
                <c:pt idx="193">
                  <c:v>29.4</c:v>
                </c:pt>
                <c:pt idx="194">
                  <c:v>31.7</c:v>
                </c:pt>
                <c:pt idx="195">
                  <c:v>33.299999999999997</c:v>
                </c:pt>
                <c:pt idx="196">
                  <c:v>30.6</c:v>
                </c:pt>
                <c:pt idx="197">
                  <c:v>29.4</c:v>
                </c:pt>
                <c:pt idx="198">
                  <c:v>31.7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32.799999999999997</c:v>
                </c:pt>
                <c:pt idx="203">
                  <c:v>26.1</c:v>
                </c:pt>
                <c:pt idx="204">
                  <c:v>28.3</c:v>
                </c:pt>
                <c:pt idx="205">
                  <c:v>27.8</c:v>
                </c:pt>
                <c:pt idx="206">
                  <c:v>28.3</c:v>
                </c:pt>
                <c:pt idx="207">
                  <c:v>29.4</c:v>
                </c:pt>
                <c:pt idx="208">
                  <c:v>31.1</c:v>
                </c:pt>
                <c:pt idx="209">
                  <c:v>31.7</c:v>
                </c:pt>
                <c:pt idx="210">
                  <c:v>27.8</c:v>
                </c:pt>
                <c:pt idx="211">
                  <c:v>30</c:v>
                </c:pt>
                <c:pt idx="212">
                  <c:v>26.1</c:v>
                </c:pt>
                <c:pt idx="213">
                  <c:v>28.3</c:v>
                </c:pt>
                <c:pt idx="214">
                  <c:v>29.4</c:v>
                </c:pt>
                <c:pt idx="215">
                  <c:v>30</c:v>
                </c:pt>
                <c:pt idx="216">
                  <c:v>31.7</c:v>
                </c:pt>
                <c:pt idx="217">
                  <c:v>32.200000000000003</c:v>
                </c:pt>
                <c:pt idx="218">
                  <c:v>30.6</c:v>
                </c:pt>
                <c:pt idx="219">
                  <c:v>30.6</c:v>
                </c:pt>
                <c:pt idx="220">
                  <c:v>31.7</c:v>
                </c:pt>
                <c:pt idx="221">
                  <c:v>28.3</c:v>
                </c:pt>
                <c:pt idx="222">
                  <c:v>28.9</c:v>
                </c:pt>
                <c:pt idx="223">
                  <c:v>26.7</c:v>
                </c:pt>
                <c:pt idx="224">
                  <c:v>28.9</c:v>
                </c:pt>
                <c:pt idx="225">
                  <c:v>29.4</c:v>
                </c:pt>
                <c:pt idx="226">
                  <c:v>30</c:v>
                </c:pt>
                <c:pt idx="227">
                  <c:v>28.3</c:v>
                </c:pt>
                <c:pt idx="228">
                  <c:v>29.4</c:v>
                </c:pt>
                <c:pt idx="229">
                  <c:v>27.8</c:v>
                </c:pt>
                <c:pt idx="230">
                  <c:v>31.1</c:v>
                </c:pt>
                <c:pt idx="231">
                  <c:v>32.799999999999997</c:v>
                </c:pt>
                <c:pt idx="232">
                  <c:v>27.2</c:v>
                </c:pt>
                <c:pt idx="233">
                  <c:v>28.9</c:v>
                </c:pt>
                <c:pt idx="234">
                  <c:v>28.3</c:v>
                </c:pt>
                <c:pt idx="235">
                  <c:v>27.2</c:v>
                </c:pt>
                <c:pt idx="236">
                  <c:v>25.6</c:v>
                </c:pt>
                <c:pt idx="237">
                  <c:v>26.7</c:v>
                </c:pt>
                <c:pt idx="238">
                  <c:v>27.8</c:v>
                </c:pt>
                <c:pt idx="239">
                  <c:v>28.3</c:v>
                </c:pt>
                <c:pt idx="240">
                  <c:v>25.6</c:v>
                </c:pt>
                <c:pt idx="241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3-4CA4-A4F7-33098807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[3]Sheet0!$B$1:$B$366</c:f>
              <c:strCache>
                <c:ptCount val="366"/>
                <c:pt idx="0">
                  <c:v>date</c:v>
                </c:pt>
                <c:pt idx="1">
                  <c:v>2000-01-01T00:00:00</c:v>
                </c:pt>
                <c:pt idx="2">
                  <c:v>2000-01-02T00:00:00</c:v>
                </c:pt>
                <c:pt idx="3">
                  <c:v>2000-01-03T00:00:00</c:v>
                </c:pt>
                <c:pt idx="4">
                  <c:v>2000-01-04T00:00:00</c:v>
                </c:pt>
                <c:pt idx="5">
                  <c:v>2000-01-05T00:00:00</c:v>
                </c:pt>
                <c:pt idx="6">
                  <c:v>2000-01-06T00:00:00</c:v>
                </c:pt>
                <c:pt idx="7">
                  <c:v>2000-01-07T00:00:00</c:v>
                </c:pt>
                <c:pt idx="8">
                  <c:v>2000-01-08T00:00:00</c:v>
                </c:pt>
                <c:pt idx="9">
                  <c:v>2000-01-09T00:00:00</c:v>
                </c:pt>
                <c:pt idx="10">
                  <c:v>2000-01-10T00:00:00</c:v>
                </c:pt>
                <c:pt idx="11">
                  <c:v>2000-01-11T00:00:00</c:v>
                </c:pt>
                <c:pt idx="12">
                  <c:v>2000-01-12T00:00:00</c:v>
                </c:pt>
                <c:pt idx="13">
                  <c:v>2000-01-13T00:00:00</c:v>
                </c:pt>
                <c:pt idx="14">
                  <c:v>2000-01-14T00:00:00</c:v>
                </c:pt>
                <c:pt idx="15">
                  <c:v>2000-01-15T00:00:00</c:v>
                </c:pt>
                <c:pt idx="16">
                  <c:v>2000-01-16T00:00:00</c:v>
                </c:pt>
                <c:pt idx="17">
                  <c:v>2000-01-17T00:00:00</c:v>
                </c:pt>
                <c:pt idx="18">
                  <c:v>2000-01-18T00:00:00</c:v>
                </c:pt>
                <c:pt idx="19">
                  <c:v>2000-01-19T00:00:00</c:v>
                </c:pt>
                <c:pt idx="20">
                  <c:v>2000-01-20T00:00:00</c:v>
                </c:pt>
                <c:pt idx="21">
                  <c:v>2000-01-21T00:00:00</c:v>
                </c:pt>
                <c:pt idx="22">
                  <c:v>2000-01-22T00:00:00</c:v>
                </c:pt>
                <c:pt idx="23">
                  <c:v>2000-01-23T00:00:00</c:v>
                </c:pt>
                <c:pt idx="24">
                  <c:v>2000-01-24T00:00:00</c:v>
                </c:pt>
                <c:pt idx="25">
                  <c:v>2000-01-25T00:00:00</c:v>
                </c:pt>
                <c:pt idx="26">
                  <c:v>2000-01-26T00:00:00</c:v>
                </c:pt>
                <c:pt idx="27">
                  <c:v>2000-01-27T00:00:00</c:v>
                </c:pt>
                <c:pt idx="28">
                  <c:v>2000-01-28T00:00:00</c:v>
                </c:pt>
                <c:pt idx="29">
                  <c:v>2000-01-29T00:00:00</c:v>
                </c:pt>
                <c:pt idx="30">
                  <c:v>2000-01-30T00:00:00</c:v>
                </c:pt>
                <c:pt idx="31">
                  <c:v>2000-01-31T00:00:00</c:v>
                </c:pt>
                <c:pt idx="32">
                  <c:v>2000-02-01T00:00:00</c:v>
                </c:pt>
                <c:pt idx="33">
                  <c:v>2000-02-02T00:00:00</c:v>
                </c:pt>
                <c:pt idx="34">
                  <c:v>2000-02-03T00:00:00</c:v>
                </c:pt>
                <c:pt idx="35">
                  <c:v>2000-02-04T00:00:00</c:v>
                </c:pt>
                <c:pt idx="36">
                  <c:v>2000-02-05T00:00:00</c:v>
                </c:pt>
                <c:pt idx="37">
                  <c:v>2000-02-06T00:00:00</c:v>
                </c:pt>
                <c:pt idx="38">
                  <c:v>2000-02-07T00:00:00</c:v>
                </c:pt>
                <c:pt idx="39">
                  <c:v>2000-02-08T00:00:00</c:v>
                </c:pt>
                <c:pt idx="40">
                  <c:v>2000-02-09T00:00:00</c:v>
                </c:pt>
                <c:pt idx="41">
                  <c:v>2000-02-10T00:00:00</c:v>
                </c:pt>
                <c:pt idx="42">
                  <c:v>2000-02-11T00:00:00</c:v>
                </c:pt>
                <c:pt idx="43">
                  <c:v>2000-02-12T00:00:00</c:v>
                </c:pt>
                <c:pt idx="44">
                  <c:v>2000-02-13T00:00:00</c:v>
                </c:pt>
                <c:pt idx="45">
                  <c:v>2000-02-14T00:00:00</c:v>
                </c:pt>
                <c:pt idx="46">
                  <c:v>2000-02-15T00:00:00</c:v>
                </c:pt>
                <c:pt idx="47">
                  <c:v>2000-02-16T00:00:00</c:v>
                </c:pt>
                <c:pt idx="48">
                  <c:v>2000-02-17T00:00:00</c:v>
                </c:pt>
                <c:pt idx="49">
                  <c:v>2000-02-18T00:00:00</c:v>
                </c:pt>
                <c:pt idx="50">
                  <c:v>2000-02-19T00:00:00</c:v>
                </c:pt>
                <c:pt idx="51">
                  <c:v>2000-02-20T00:00:00</c:v>
                </c:pt>
                <c:pt idx="52">
                  <c:v>2000-02-21T00:00:00</c:v>
                </c:pt>
                <c:pt idx="53">
                  <c:v>2000-02-22T00:00:00</c:v>
                </c:pt>
                <c:pt idx="54">
                  <c:v>2000-02-23T00:00:00</c:v>
                </c:pt>
                <c:pt idx="55">
                  <c:v>2000-02-24T00:00:00</c:v>
                </c:pt>
                <c:pt idx="56">
                  <c:v>2000-02-25T00:00:00</c:v>
                </c:pt>
                <c:pt idx="57">
                  <c:v>2000-02-26T00:00:00</c:v>
                </c:pt>
                <c:pt idx="58">
                  <c:v>2000-02-27T00:00:00</c:v>
                </c:pt>
                <c:pt idx="59">
                  <c:v>2000-02-28T00:00:00</c:v>
                </c:pt>
                <c:pt idx="60">
                  <c:v>2000-02-29T00:00:00</c:v>
                </c:pt>
                <c:pt idx="61">
                  <c:v>2000-03-01T00:00:00</c:v>
                </c:pt>
                <c:pt idx="62">
                  <c:v>2000-03-02T00:00:00</c:v>
                </c:pt>
                <c:pt idx="63">
                  <c:v>2000-03-03T00:00:00</c:v>
                </c:pt>
                <c:pt idx="64">
                  <c:v>2000-03-04T00:00:00</c:v>
                </c:pt>
                <c:pt idx="65">
                  <c:v>2000-03-05T00:00:00</c:v>
                </c:pt>
                <c:pt idx="66">
                  <c:v>2000-03-06T00:00:00</c:v>
                </c:pt>
                <c:pt idx="67">
                  <c:v>2000-03-07T00:00:00</c:v>
                </c:pt>
                <c:pt idx="68">
                  <c:v>2000-03-08T00:00:00</c:v>
                </c:pt>
                <c:pt idx="69">
                  <c:v>2000-03-09T00:00:00</c:v>
                </c:pt>
                <c:pt idx="70">
                  <c:v>2000-03-10T00:00:00</c:v>
                </c:pt>
                <c:pt idx="71">
                  <c:v>2000-03-11T00:00:00</c:v>
                </c:pt>
                <c:pt idx="72">
                  <c:v>2000-03-12T00:00:00</c:v>
                </c:pt>
                <c:pt idx="73">
                  <c:v>2000-03-13T00:00:00</c:v>
                </c:pt>
                <c:pt idx="74">
                  <c:v>2000-03-14T00:00:00</c:v>
                </c:pt>
                <c:pt idx="75">
                  <c:v>2000-03-15T00:00:00</c:v>
                </c:pt>
                <c:pt idx="76">
                  <c:v>2000-03-16T00:00:00</c:v>
                </c:pt>
                <c:pt idx="77">
                  <c:v>2000-03-17T00:00:00</c:v>
                </c:pt>
                <c:pt idx="78">
                  <c:v>2000-03-18T00:00:00</c:v>
                </c:pt>
                <c:pt idx="79">
                  <c:v>2000-03-19T00:00:00</c:v>
                </c:pt>
                <c:pt idx="80">
                  <c:v>2000-03-20T00:00:00</c:v>
                </c:pt>
                <c:pt idx="81">
                  <c:v>2000-03-21T00:00:00</c:v>
                </c:pt>
                <c:pt idx="82">
                  <c:v>2000-03-22T00:00:00</c:v>
                </c:pt>
                <c:pt idx="83">
                  <c:v>2000-03-23T00:00:00</c:v>
                </c:pt>
                <c:pt idx="84">
                  <c:v>2000-03-24T00:00:00</c:v>
                </c:pt>
                <c:pt idx="85">
                  <c:v>2000-03-25T00:00:00</c:v>
                </c:pt>
                <c:pt idx="86">
                  <c:v>2000-03-26T00:00:00</c:v>
                </c:pt>
                <c:pt idx="87">
                  <c:v>2000-03-27T00:00:00</c:v>
                </c:pt>
                <c:pt idx="88">
                  <c:v>2000-03-28T00:00:00</c:v>
                </c:pt>
                <c:pt idx="89">
                  <c:v>2000-03-29T00:00:00</c:v>
                </c:pt>
                <c:pt idx="90">
                  <c:v>2000-03-30T00:00:00</c:v>
                </c:pt>
                <c:pt idx="91">
                  <c:v>2000-03-31T00:00:00</c:v>
                </c:pt>
                <c:pt idx="92">
                  <c:v>2000-04-01T00:00:00</c:v>
                </c:pt>
                <c:pt idx="93">
                  <c:v>2000-04-02T00:00:00</c:v>
                </c:pt>
                <c:pt idx="94">
                  <c:v>2000-04-03T00:00:00</c:v>
                </c:pt>
                <c:pt idx="95">
                  <c:v>2000-04-04T00:00:00</c:v>
                </c:pt>
                <c:pt idx="96">
                  <c:v>2000-04-05T00:00:00</c:v>
                </c:pt>
                <c:pt idx="97">
                  <c:v>2000-04-06T00:00:00</c:v>
                </c:pt>
                <c:pt idx="98">
                  <c:v>2000-04-07T00:00:00</c:v>
                </c:pt>
                <c:pt idx="99">
                  <c:v>2000-04-08T00:00:00</c:v>
                </c:pt>
                <c:pt idx="100">
                  <c:v>2000-04-09T00:00:00</c:v>
                </c:pt>
                <c:pt idx="101">
                  <c:v>2000-04-10T00:00:00</c:v>
                </c:pt>
                <c:pt idx="102">
                  <c:v>2000-04-11T00:00:00</c:v>
                </c:pt>
                <c:pt idx="103">
                  <c:v>2000-04-12T00:00:00</c:v>
                </c:pt>
                <c:pt idx="104">
                  <c:v>2000-04-13T00:00:00</c:v>
                </c:pt>
                <c:pt idx="105">
                  <c:v>2000-04-14T00:00:00</c:v>
                </c:pt>
                <c:pt idx="106">
                  <c:v>2000-04-15T00:00:00</c:v>
                </c:pt>
                <c:pt idx="107">
                  <c:v>2000-04-16T00:00:00</c:v>
                </c:pt>
                <c:pt idx="108">
                  <c:v>2000-04-17T00:00:00</c:v>
                </c:pt>
                <c:pt idx="109">
                  <c:v>2000-04-18T00:00:00</c:v>
                </c:pt>
                <c:pt idx="110">
                  <c:v>2000-04-19T00:00:00</c:v>
                </c:pt>
                <c:pt idx="111">
                  <c:v>2000-04-20T00:00:00</c:v>
                </c:pt>
                <c:pt idx="112">
                  <c:v>2000-04-21T00:00:00</c:v>
                </c:pt>
                <c:pt idx="113">
                  <c:v>2000-04-22T00:00:00</c:v>
                </c:pt>
                <c:pt idx="114">
                  <c:v>2000-04-23T00:00:00</c:v>
                </c:pt>
                <c:pt idx="115">
                  <c:v>2000-04-24T00:00:00</c:v>
                </c:pt>
                <c:pt idx="116">
                  <c:v>2000-04-25T00:00:00</c:v>
                </c:pt>
                <c:pt idx="117">
                  <c:v>2000-04-26T00:00:00</c:v>
                </c:pt>
                <c:pt idx="118">
                  <c:v>2000-04-27T00:00:00</c:v>
                </c:pt>
                <c:pt idx="119">
                  <c:v>2000-04-28T00:00:00</c:v>
                </c:pt>
                <c:pt idx="120">
                  <c:v>2000-04-29T00:00:00</c:v>
                </c:pt>
                <c:pt idx="121">
                  <c:v>2000-04-30T00:00:00</c:v>
                </c:pt>
                <c:pt idx="122">
                  <c:v>2000-05-01T00:00:00</c:v>
                </c:pt>
                <c:pt idx="123">
                  <c:v>2000-05-02T00:00:00</c:v>
                </c:pt>
                <c:pt idx="124">
                  <c:v>2000-05-03T00:00:00</c:v>
                </c:pt>
                <c:pt idx="125">
                  <c:v>2000-05-04T00:00:00</c:v>
                </c:pt>
                <c:pt idx="126">
                  <c:v>2000-05-05T00:00:00</c:v>
                </c:pt>
                <c:pt idx="127">
                  <c:v>2000-05-06T00:00:00</c:v>
                </c:pt>
                <c:pt idx="128">
                  <c:v>2000-05-07T00:00:00</c:v>
                </c:pt>
                <c:pt idx="129">
                  <c:v>2000-05-08T00:00:00</c:v>
                </c:pt>
                <c:pt idx="130">
                  <c:v>2000-05-09T00:00:00</c:v>
                </c:pt>
                <c:pt idx="131">
                  <c:v>2000-05-10T00:00:00</c:v>
                </c:pt>
                <c:pt idx="132">
                  <c:v>2000-05-11T00:00:00</c:v>
                </c:pt>
                <c:pt idx="133">
                  <c:v>2000-05-12T00:00:00</c:v>
                </c:pt>
                <c:pt idx="134">
                  <c:v>2000-05-13T00:00:00</c:v>
                </c:pt>
                <c:pt idx="135">
                  <c:v>2000-05-14T00:00:00</c:v>
                </c:pt>
                <c:pt idx="136">
                  <c:v>2000-05-15T00:00:00</c:v>
                </c:pt>
                <c:pt idx="137">
                  <c:v>2000-05-16T00:00:00</c:v>
                </c:pt>
                <c:pt idx="138">
                  <c:v>2000-05-17T00:00:00</c:v>
                </c:pt>
                <c:pt idx="139">
                  <c:v>2000-05-18T00:00:00</c:v>
                </c:pt>
                <c:pt idx="140">
                  <c:v>2000-05-19T00:00:00</c:v>
                </c:pt>
                <c:pt idx="141">
                  <c:v>2000-05-20T00:00:00</c:v>
                </c:pt>
                <c:pt idx="142">
                  <c:v>2000-05-21T00:00:00</c:v>
                </c:pt>
                <c:pt idx="143">
                  <c:v>2000-05-22T00:00:00</c:v>
                </c:pt>
                <c:pt idx="144">
                  <c:v>2000-05-23T00:00:00</c:v>
                </c:pt>
                <c:pt idx="145">
                  <c:v>2000-05-24T00:00:00</c:v>
                </c:pt>
                <c:pt idx="146">
                  <c:v>2000-05-25T00:00:00</c:v>
                </c:pt>
                <c:pt idx="147">
                  <c:v>2000-05-26T00:00:00</c:v>
                </c:pt>
                <c:pt idx="148">
                  <c:v>2000-05-27T00:00:00</c:v>
                </c:pt>
                <c:pt idx="149">
                  <c:v>2000-05-28T00:00:00</c:v>
                </c:pt>
                <c:pt idx="150">
                  <c:v>2000-05-29T00:00:00</c:v>
                </c:pt>
                <c:pt idx="151">
                  <c:v>2000-05-30T00:00:00</c:v>
                </c:pt>
                <c:pt idx="152">
                  <c:v>2000-05-31T00:00:00</c:v>
                </c:pt>
                <c:pt idx="153">
                  <c:v>2000-06-01T00:00:00</c:v>
                </c:pt>
                <c:pt idx="154">
                  <c:v>2000-06-02T00:00:00</c:v>
                </c:pt>
                <c:pt idx="155">
                  <c:v>2000-06-03T00:00:00</c:v>
                </c:pt>
                <c:pt idx="156">
                  <c:v>2000-06-04T00:00:00</c:v>
                </c:pt>
                <c:pt idx="157">
                  <c:v>2000-06-05T00:00:00</c:v>
                </c:pt>
                <c:pt idx="158">
                  <c:v>2000-06-06T00:00:00</c:v>
                </c:pt>
                <c:pt idx="159">
                  <c:v>2000-06-07T00:00:00</c:v>
                </c:pt>
                <c:pt idx="160">
                  <c:v>2000-06-08T00:00:00</c:v>
                </c:pt>
                <c:pt idx="161">
                  <c:v>2000-06-09T00:00:00</c:v>
                </c:pt>
                <c:pt idx="162">
                  <c:v>2000-06-10T00:00:00</c:v>
                </c:pt>
                <c:pt idx="163">
                  <c:v>2000-06-11T00:00:00</c:v>
                </c:pt>
                <c:pt idx="164">
                  <c:v>2000-06-12T00:00:00</c:v>
                </c:pt>
                <c:pt idx="165">
                  <c:v>2000-06-13T00:00:00</c:v>
                </c:pt>
                <c:pt idx="166">
                  <c:v>2000-06-14T00:00:00</c:v>
                </c:pt>
                <c:pt idx="167">
                  <c:v>2000-06-15T00:00:00</c:v>
                </c:pt>
                <c:pt idx="168">
                  <c:v>2000-06-16T00:00:00</c:v>
                </c:pt>
                <c:pt idx="169">
                  <c:v>2000-06-17T00:00:00</c:v>
                </c:pt>
                <c:pt idx="170">
                  <c:v>2000-06-18T00:00:00</c:v>
                </c:pt>
                <c:pt idx="171">
                  <c:v>2000-06-19T00:00:00</c:v>
                </c:pt>
                <c:pt idx="172">
                  <c:v>2000-06-20T00:00:00</c:v>
                </c:pt>
                <c:pt idx="173">
                  <c:v>2000-06-21T00:00:00</c:v>
                </c:pt>
                <c:pt idx="174">
                  <c:v>2000-06-22T00:00:00</c:v>
                </c:pt>
                <c:pt idx="175">
                  <c:v>2000-06-23T00:00:00</c:v>
                </c:pt>
                <c:pt idx="176">
                  <c:v>2000-06-24T00:00:00</c:v>
                </c:pt>
                <c:pt idx="177">
                  <c:v>2000-06-25T00:00:00</c:v>
                </c:pt>
                <c:pt idx="178">
                  <c:v>2000-06-26T00:00:00</c:v>
                </c:pt>
                <c:pt idx="179">
                  <c:v>2000-06-27T00:00:00</c:v>
                </c:pt>
                <c:pt idx="180">
                  <c:v>2000-06-28T00:00:00</c:v>
                </c:pt>
                <c:pt idx="181">
                  <c:v>2000-06-29T00:00:00</c:v>
                </c:pt>
                <c:pt idx="182">
                  <c:v>2000-06-30T00:00:00</c:v>
                </c:pt>
                <c:pt idx="183">
                  <c:v>2000-07-01T00:00:00</c:v>
                </c:pt>
                <c:pt idx="184">
                  <c:v>2000-07-02T00:00:00</c:v>
                </c:pt>
                <c:pt idx="185">
                  <c:v>2000-07-03T00:00:00</c:v>
                </c:pt>
                <c:pt idx="186">
                  <c:v>2000-07-04T00:00:00</c:v>
                </c:pt>
                <c:pt idx="187">
                  <c:v>2000-07-05T00:00:00</c:v>
                </c:pt>
                <c:pt idx="188">
                  <c:v>2000-07-06T00:00:00</c:v>
                </c:pt>
                <c:pt idx="189">
                  <c:v>2000-07-07T00:00:00</c:v>
                </c:pt>
                <c:pt idx="190">
                  <c:v>2000-07-08T00:00:00</c:v>
                </c:pt>
                <c:pt idx="191">
                  <c:v>2000-07-09T00:00:00</c:v>
                </c:pt>
                <c:pt idx="192">
                  <c:v>2000-07-10T00:00:00</c:v>
                </c:pt>
                <c:pt idx="193">
                  <c:v>2000-07-11T00:00:00</c:v>
                </c:pt>
                <c:pt idx="194">
                  <c:v>2000-07-12T00:00:00</c:v>
                </c:pt>
                <c:pt idx="195">
                  <c:v>2000-07-13T00:00:00</c:v>
                </c:pt>
                <c:pt idx="196">
                  <c:v>2000-07-14T00:00:00</c:v>
                </c:pt>
                <c:pt idx="197">
                  <c:v>2000-07-15T00:00:00</c:v>
                </c:pt>
                <c:pt idx="198">
                  <c:v>2000-07-16T00:00:00</c:v>
                </c:pt>
                <c:pt idx="199">
                  <c:v>2000-07-17T00:00:00</c:v>
                </c:pt>
                <c:pt idx="200">
                  <c:v>2000-07-18T00:00:00</c:v>
                </c:pt>
                <c:pt idx="201">
                  <c:v>2000-07-19T00:00:00</c:v>
                </c:pt>
                <c:pt idx="202">
                  <c:v>2000-07-20T00:00:00</c:v>
                </c:pt>
                <c:pt idx="203">
                  <c:v>2000-07-21T00:00:00</c:v>
                </c:pt>
                <c:pt idx="204">
                  <c:v>2000-07-22T00:00:00</c:v>
                </c:pt>
                <c:pt idx="205">
                  <c:v>2000-07-23T00:00:00</c:v>
                </c:pt>
                <c:pt idx="206">
                  <c:v>2000-07-24T00:00:00</c:v>
                </c:pt>
                <c:pt idx="207">
                  <c:v>2000-07-25T00:00:00</c:v>
                </c:pt>
                <c:pt idx="208">
                  <c:v>2000-07-26T00:00:00</c:v>
                </c:pt>
                <c:pt idx="209">
                  <c:v>2000-07-27T00:00:00</c:v>
                </c:pt>
                <c:pt idx="210">
                  <c:v>2000-07-28T00:00:00</c:v>
                </c:pt>
                <c:pt idx="211">
                  <c:v>2000-07-29T00:00:00</c:v>
                </c:pt>
                <c:pt idx="212">
                  <c:v>2000-07-30T00:00:00</c:v>
                </c:pt>
                <c:pt idx="213">
                  <c:v>2000-07-31T00:00:00</c:v>
                </c:pt>
                <c:pt idx="214">
                  <c:v>2000-08-01T00:00:00</c:v>
                </c:pt>
                <c:pt idx="215">
                  <c:v>2000-08-02T00:00:00</c:v>
                </c:pt>
                <c:pt idx="216">
                  <c:v>2000-08-03T00:00:00</c:v>
                </c:pt>
                <c:pt idx="217">
                  <c:v>2000-08-04T00:00:00</c:v>
                </c:pt>
                <c:pt idx="218">
                  <c:v>2000-08-05T00:00:00</c:v>
                </c:pt>
                <c:pt idx="219">
                  <c:v>2000-08-06T00:00:00</c:v>
                </c:pt>
                <c:pt idx="220">
                  <c:v>2000-08-07T00:00:00</c:v>
                </c:pt>
                <c:pt idx="221">
                  <c:v>2000-08-08T00:00:00</c:v>
                </c:pt>
                <c:pt idx="222">
                  <c:v>2000-08-09T00:00:00</c:v>
                </c:pt>
                <c:pt idx="223">
                  <c:v>2000-08-10T00:00:00</c:v>
                </c:pt>
                <c:pt idx="224">
                  <c:v>2000-08-11T00:00:00</c:v>
                </c:pt>
                <c:pt idx="225">
                  <c:v>2000-08-12T00:00:00</c:v>
                </c:pt>
                <c:pt idx="226">
                  <c:v>2000-08-13T00:00:00</c:v>
                </c:pt>
                <c:pt idx="227">
                  <c:v>2000-08-14T00:00:00</c:v>
                </c:pt>
                <c:pt idx="228">
                  <c:v>2000-08-15T00:00:00</c:v>
                </c:pt>
                <c:pt idx="229">
                  <c:v>2000-08-16T00:00:00</c:v>
                </c:pt>
                <c:pt idx="230">
                  <c:v>2000-08-17T00:00:00</c:v>
                </c:pt>
                <c:pt idx="231">
                  <c:v>2000-08-18T00:00:00</c:v>
                </c:pt>
                <c:pt idx="232">
                  <c:v>2000-08-19T00:00:00</c:v>
                </c:pt>
                <c:pt idx="233">
                  <c:v>2000-08-20T00:00:00</c:v>
                </c:pt>
                <c:pt idx="234">
                  <c:v>2000-08-21T00:00:00</c:v>
                </c:pt>
                <c:pt idx="235">
                  <c:v>2000-08-22T00:00:00</c:v>
                </c:pt>
                <c:pt idx="236">
                  <c:v>2000-08-23T00:00:00</c:v>
                </c:pt>
                <c:pt idx="237">
                  <c:v>2000-08-24T00:00:00</c:v>
                </c:pt>
                <c:pt idx="238">
                  <c:v>2000-08-25T00:00:00</c:v>
                </c:pt>
                <c:pt idx="239">
                  <c:v>2000-08-26T00:00:00</c:v>
                </c:pt>
                <c:pt idx="240">
                  <c:v>2000-08-27T00:00:00</c:v>
                </c:pt>
                <c:pt idx="241">
                  <c:v>2000-08-28T00:00:00</c:v>
                </c:pt>
                <c:pt idx="242">
                  <c:v>2000-08-29T00:00:00</c:v>
                </c:pt>
                <c:pt idx="243">
                  <c:v>2000-08-30T00:00:00</c:v>
                </c:pt>
                <c:pt idx="244">
                  <c:v>2000-08-31T00:00:00</c:v>
                </c:pt>
                <c:pt idx="245">
                  <c:v>2000-09-01T00:00:00</c:v>
                </c:pt>
                <c:pt idx="246">
                  <c:v>2000-09-02T00:00:00</c:v>
                </c:pt>
                <c:pt idx="247">
                  <c:v>2000-09-03T00:00:00</c:v>
                </c:pt>
                <c:pt idx="248">
                  <c:v>2000-09-04T00:00:00</c:v>
                </c:pt>
                <c:pt idx="249">
                  <c:v>2000-09-05T00:00:00</c:v>
                </c:pt>
                <c:pt idx="250">
                  <c:v>2000-09-06T00:00:00</c:v>
                </c:pt>
                <c:pt idx="251">
                  <c:v>2000-09-07T00:00:00</c:v>
                </c:pt>
                <c:pt idx="252">
                  <c:v>2000-09-08T00:00:00</c:v>
                </c:pt>
                <c:pt idx="253">
                  <c:v>2000-09-09T00:00:00</c:v>
                </c:pt>
                <c:pt idx="254">
                  <c:v>2000-09-10T00:00:00</c:v>
                </c:pt>
                <c:pt idx="255">
                  <c:v>2000-09-11T00:00:00</c:v>
                </c:pt>
                <c:pt idx="256">
                  <c:v>2000-09-12T00:00:00</c:v>
                </c:pt>
                <c:pt idx="257">
                  <c:v>2000-09-13T00:00:00</c:v>
                </c:pt>
                <c:pt idx="258">
                  <c:v>2000-09-14T00:00:00</c:v>
                </c:pt>
                <c:pt idx="259">
                  <c:v>2000-09-15T00:00:00</c:v>
                </c:pt>
                <c:pt idx="260">
                  <c:v>2000-09-16T00:00:00</c:v>
                </c:pt>
                <c:pt idx="261">
                  <c:v>2000-09-17T00:00:00</c:v>
                </c:pt>
                <c:pt idx="262">
                  <c:v>2000-09-18T00:00:00</c:v>
                </c:pt>
                <c:pt idx="263">
                  <c:v>2000-09-19T00:00:00</c:v>
                </c:pt>
                <c:pt idx="264">
                  <c:v>2000-09-20T00:00:00</c:v>
                </c:pt>
                <c:pt idx="265">
                  <c:v>2000-09-21T00:00:00</c:v>
                </c:pt>
                <c:pt idx="266">
                  <c:v>2000-09-22T00:00:00</c:v>
                </c:pt>
                <c:pt idx="267">
                  <c:v>2000-09-23T00:00:00</c:v>
                </c:pt>
                <c:pt idx="268">
                  <c:v>2000-09-24T00:00:00</c:v>
                </c:pt>
                <c:pt idx="269">
                  <c:v>2000-09-25T00:00:00</c:v>
                </c:pt>
                <c:pt idx="270">
                  <c:v>2000-09-26T00:00:00</c:v>
                </c:pt>
                <c:pt idx="271">
                  <c:v>2000-09-27T00:00:00</c:v>
                </c:pt>
                <c:pt idx="272">
                  <c:v>2000-09-28T00:00:00</c:v>
                </c:pt>
                <c:pt idx="273">
                  <c:v>2000-09-29T00:00:00</c:v>
                </c:pt>
                <c:pt idx="274">
                  <c:v>2000-09-30T00:00:00</c:v>
                </c:pt>
                <c:pt idx="275">
                  <c:v>2000-10-01T00:00:00</c:v>
                </c:pt>
                <c:pt idx="276">
                  <c:v>2000-10-02T00:00:00</c:v>
                </c:pt>
                <c:pt idx="277">
                  <c:v>2000-10-03T00:00:00</c:v>
                </c:pt>
                <c:pt idx="278">
                  <c:v>2000-10-04T00:00:00</c:v>
                </c:pt>
                <c:pt idx="279">
                  <c:v>2000-10-05T00:00:00</c:v>
                </c:pt>
                <c:pt idx="280">
                  <c:v>2000-10-06T00:00:00</c:v>
                </c:pt>
                <c:pt idx="281">
                  <c:v>2000-10-07T00:00:00</c:v>
                </c:pt>
                <c:pt idx="282">
                  <c:v>2000-10-08T00:00:00</c:v>
                </c:pt>
                <c:pt idx="283">
                  <c:v>2000-10-09T00:00:00</c:v>
                </c:pt>
                <c:pt idx="284">
                  <c:v>2000-10-10T00:00:00</c:v>
                </c:pt>
                <c:pt idx="285">
                  <c:v>2000-10-11T00:00:00</c:v>
                </c:pt>
                <c:pt idx="286">
                  <c:v>2000-10-12T00:00:00</c:v>
                </c:pt>
                <c:pt idx="287">
                  <c:v>2000-10-13T00:00:00</c:v>
                </c:pt>
                <c:pt idx="288">
                  <c:v>2000-10-14T00:00:00</c:v>
                </c:pt>
                <c:pt idx="289">
                  <c:v>2000-10-15T00:00:00</c:v>
                </c:pt>
                <c:pt idx="290">
                  <c:v>2000-10-16T00:00:00</c:v>
                </c:pt>
                <c:pt idx="291">
                  <c:v>2000-10-17T00:00:00</c:v>
                </c:pt>
                <c:pt idx="292">
                  <c:v>2000-10-18T00:00:00</c:v>
                </c:pt>
                <c:pt idx="293">
                  <c:v>2000-10-19T00:00:00</c:v>
                </c:pt>
                <c:pt idx="294">
                  <c:v>2000-10-20T00:00:00</c:v>
                </c:pt>
                <c:pt idx="295">
                  <c:v>2000-10-21T00:00:00</c:v>
                </c:pt>
                <c:pt idx="296">
                  <c:v>2000-10-22T00:00:00</c:v>
                </c:pt>
                <c:pt idx="297">
                  <c:v>2000-10-23T00:00:00</c:v>
                </c:pt>
                <c:pt idx="298">
                  <c:v>2000-10-24T00:00:00</c:v>
                </c:pt>
                <c:pt idx="299">
                  <c:v>2000-10-25T00:00:00</c:v>
                </c:pt>
                <c:pt idx="300">
                  <c:v>2000-10-26T00:00:00</c:v>
                </c:pt>
                <c:pt idx="301">
                  <c:v>2000-10-27T00:00:00</c:v>
                </c:pt>
                <c:pt idx="302">
                  <c:v>2000-10-28T00:00:00</c:v>
                </c:pt>
                <c:pt idx="303">
                  <c:v>2000-10-29T00:00:00</c:v>
                </c:pt>
                <c:pt idx="304">
                  <c:v>2000-10-30T00:00:00</c:v>
                </c:pt>
                <c:pt idx="305">
                  <c:v>2000-10-31T00:00:00</c:v>
                </c:pt>
                <c:pt idx="306">
                  <c:v>2000-11-01T00:00:00</c:v>
                </c:pt>
                <c:pt idx="307">
                  <c:v>2000-11-02T00:00:00</c:v>
                </c:pt>
                <c:pt idx="308">
                  <c:v>2000-11-03T00:00:00</c:v>
                </c:pt>
                <c:pt idx="309">
                  <c:v>2000-11-04T00:00:00</c:v>
                </c:pt>
                <c:pt idx="310">
                  <c:v>2000-11-05T00:00:00</c:v>
                </c:pt>
                <c:pt idx="311">
                  <c:v>2000-11-06T00:00:00</c:v>
                </c:pt>
                <c:pt idx="312">
                  <c:v>2000-11-07T00:00:00</c:v>
                </c:pt>
                <c:pt idx="313">
                  <c:v>2000-11-08T00:00:00</c:v>
                </c:pt>
                <c:pt idx="314">
                  <c:v>2000-11-09T00:00:00</c:v>
                </c:pt>
                <c:pt idx="315">
                  <c:v>2000-11-10T00:00:00</c:v>
                </c:pt>
                <c:pt idx="316">
                  <c:v>2000-11-11T00:00:00</c:v>
                </c:pt>
                <c:pt idx="317">
                  <c:v>2000-11-12T00:00:00</c:v>
                </c:pt>
                <c:pt idx="318">
                  <c:v>2000-11-13T00:00:00</c:v>
                </c:pt>
                <c:pt idx="319">
                  <c:v>2000-11-14T00:00:00</c:v>
                </c:pt>
                <c:pt idx="320">
                  <c:v>2000-11-15T00:00:00</c:v>
                </c:pt>
                <c:pt idx="321">
                  <c:v>2000-11-16T00:00:00</c:v>
                </c:pt>
                <c:pt idx="322">
                  <c:v>2000-11-17T00:00:00</c:v>
                </c:pt>
                <c:pt idx="323">
                  <c:v>2000-11-18T00:00:00</c:v>
                </c:pt>
                <c:pt idx="324">
                  <c:v>2000-11-19T00:00:00</c:v>
                </c:pt>
                <c:pt idx="325">
                  <c:v>2000-11-20T00:00:00</c:v>
                </c:pt>
                <c:pt idx="326">
                  <c:v>2000-11-21T00:00:00</c:v>
                </c:pt>
                <c:pt idx="327">
                  <c:v>2000-11-22T00:00:00</c:v>
                </c:pt>
                <c:pt idx="328">
                  <c:v>2000-11-23T00:00:00</c:v>
                </c:pt>
                <c:pt idx="329">
                  <c:v>2000-11-24T00:00:00</c:v>
                </c:pt>
                <c:pt idx="330">
                  <c:v>2000-11-25T00:00:00</c:v>
                </c:pt>
                <c:pt idx="331">
                  <c:v>2000-11-26T00:00:00</c:v>
                </c:pt>
                <c:pt idx="332">
                  <c:v>2000-11-27T00:00:00</c:v>
                </c:pt>
                <c:pt idx="333">
                  <c:v>2000-11-28T00:00:00</c:v>
                </c:pt>
                <c:pt idx="334">
                  <c:v>2000-11-29T00:00:00</c:v>
                </c:pt>
                <c:pt idx="335">
                  <c:v>2000-11-30T00:00:00</c:v>
                </c:pt>
                <c:pt idx="336">
                  <c:v>2000-12-01T00:00:00</c:v>
                </c:pt>
                <c:pt idx="337">
                  <c:v>2000-12-02T00:00:00</c:v>
                </c:pt>
                <c:pt idx="338">
                  <c:v>2000-12-03T00:00:00</c:v>
                </c:pt>
                <c:pt idx="339">
                  <c:v>2000-12-04T00:00:00</c:v>
                </c:pt>
                <c:pt idx="340">
                  <c:v>2000-12-05T00:00:00</c:v>
                </c:pt>
                <c:pt idx="341">
                  <c:v>2000-12-06T00:00:00</c:v>
                </c:pt>
                <c:pt idx="342">
                  <c:v>2000-12-07T00:00:00</c:v>
                </c:pt>
                <c:pt idx="343">
                  <c:v>2000-12-08T00:00:00</c:v>
                </c:pt>
                <c:pt idx="344">
                  <c:v>2000-12-09T00:00:00</c:v>
                </c:pt>
                <c:pt idx="345">
                  <c:v>2000-12-10T00:00:00</c:v>
                </c:pt>
                <c:pt idx="346">
                  <c:v>2000-12-11T00:00:00</c:v>
                </c:pt>
                <c:pt idx="347">
                  <c:v>2000-12-12T00:00:00</c:v>
                </c:pt>
                <c:pt idx="348">
                  <c:v>2000-12-13T00:00:00</c:v>
                </c:pt>
                <c:pt idx="349">
                  <c:v>2000-12-15T00:00:00</c:v>
                </c:pt>
                <c:pt idx="350">
                  <c:v>2000-12-16T00:00:00</c:v>
                </c:pt>
                <c:pt idx="351">
                  <c:v>2000-12-17T00:00:00</c:v>
                </c:pt>
                <c:pt idx="352">
                  <c:v>2000-12-18T00:00:00</c:v>
                </c:pt>
                <c:pt idx="353">
                  <c:v>2000-12-19T00:00:00</c:v>
                </c:pt>
                <c:pt idx="354">
                  <c:v>2000-12-20T00:00:00</c:v>
                </c:pt>
                <c:pt idx="355">
                  <c:v>2000-12-22T00:00:00</c:v>
                </c:pt>
                <c:pt idx="356">
                  <c:v>2000-12-23T00:00:00</c:v>
                </c:pt>
                <c:pt idx="357">
                  <c:v>2000-12-24T00:00:00</c:v>
                </c:pt>
                <c:pt idx="358">
                  <c:v>2000-12-25T00:00:00</c:v>
                </c:pt>
                <c:pt idx="359">
                  <c:v>2000-12-26T00:00:00</c:v>
                </c:pt>
                <c:pt idx="360">
                  <c:v>2000-12-27T00:00:00</c:v>
                </c:pt>
                <c:pt idx="361">
                  <c:v>2000-12-28T00:00:00</c:v>
                </c:pt>
                <c:pt idx="362">
                  <c:v>2000-12-29T00:00:00</c:v>
                </c:pt>
                <c:pt idx="363">
                  <c:v>2000-12-30T00:00:00</c:v>
                </c:pt>
                <c:pt idx="364">
                  <c:v>2000-12-31T00:00:00</c:v>
                </c:pt>
              </c:strCache>
            </c:strRef>
          </c:cat>
          <c:val>
            <c:numRef>
              <c:f>[3]Sheet0!$F$1:$F$366</c:f>
              <c:numCache>
                <c:formatCode>General</c:formatCode>
                <c:ptCount val="366"/>
                <c:pt idx="0">
                  <c:v>0</c:v>
                </c:pt>
                <c:pt idx="1">
                  <c:v>-3.3</c:v>
                </c:pt>
                <c:pt idx="2">
                  <c:v>3.3</c:v>
                </c:pt>
                <c:pt idx="3">
                  <c:v>1.1000000000000001</c:v>
                </c:pt>
                <c:pt idx="4">
                  <c:v>-6.7</c:v>
                </c:pt>
                <c:pt idx="5">
                  <c:v>-7.8</c:v>
                </c:pt>
                <c:pt idx="6">
                  <c:v>-3.9</c:v>
                </c:pt>
                <c:pt idx="7">
                  <c:v>-4.4000000000000004</c:v>
                </c:pt>
                <c:pt idx="8">
                  <c:v>-5.6</c:v>
                </c:pt>
                <c:pt idx="9">
                  <c:v>2.2000000000000002</c:v>
                </c:pt>
                <c:pt idx="10">
                  <c:v>2.8</c:v>
                </c:pt>
                <c:pt idx="11">
                  <c:v>-1.1000000000000001</c:v>
                </c:pt>
                <c:pt idx="12">
                  <c:v>-4.4000000000000004</c:v>
                </c:pt>
                <c:pt idx="13">
                  <c:v>-7.8</c:v>
                </c:pt>
                <c:pt idx="14">
                  <c:v>-10.6</c:v>
                </c:pt>
                <c:pt idx="15">
                  <c:v>-4.4000000000000004</c:v>
                </c:pt>
                <c:pt idx="16">
                  <c:v>-3.3</c:v>
                </c:pt>
                <c:pt idx="17">
                  <c:v>-6.1</c:v>
                </c:pt>
                <c:pt idx="18">
                  <c:v>-4.4000000000000004</c:v>
                </c:pt>
                <c:pt idx="19">
                  <c:v>-7.8</c:v>
                </c:pt>
                <c:pt idx="20">
                  <c:v>-17.8</c:v>
                </c:pt>
                <c:pt idx="21">
                  <c:v>-20</c:v>
                </c:pt>
                <c:pt idx="22">
                  <c:v>-13.3</c:v>
                </c:pt>
                <c:pt idx="23">
                  <c:v>-16.7</c:v>
                </c:pt>
                <c:pt idx="24">
                  <c:v>-20</c:v>
                </c:pt>
                <c:pt idx="25">
                  <c:v>-17.2</c:v>
                </c:pt>
                <c:pt idx="26">
                  <c:v>-13.9</c:v>
                </c:pt>
                <c:pt idx="27">
                  <c:v>-14.4</c:v>
                </c:pt>
                <c:pt idx="28">
                  <c:v>-16.100000000000001</c:v>
                </c:pt>
                <c:pt idx="29">
                  <c:v>-7.8</c:v>
                </c:pt>
                <c:pt idx="30">
                  <c:v>-8.9</c:v>
                </c:pt>
                <c:pt idx="31">
                  <c:v>-12.8</c:v>
                </c:pt>
                <c:pt idx="32">
                  <c:v>-9.4</c:v>
                </c:pt>
                <c:pt idx="33">
                  <c:v>-13.3</c:v>
                </c:pt>
                <c:pt idx="34">
                  <c:v>-2.8</c:v>
                </c:pt>
                <c:pt idx="35">
                  <c:v>-8.9</c:v>
                </c:pt>
                <c:pt idx="36">
                  <c:v>-12.2</c:v>
                </c:pt>
                <c:pt idx="37">
                  <c:v>-10</c:v>
                </c:pt>
                <c:pt idx="38">
                  <c:v>-4.4000000000000004</c:v>
                </c:pt>
                <c:pt idx="39">
                  <c:v>-10.6</c:v>
                </c:pt>
                <c:pt idx="40">
                  <c:v>0</c:v>
                </c:pt>
                <c:pt idx="41">
                  <c:v>0</c:v>
                </c:pt>
                <c:pt idx="42">
                  <c:v>-3.9</c:v>
                </c:pt>
                <c:pt idx="43">
                  <c:v>-5.6</c:v>
                </c:pt>
                <c:pt idx="44">
                  <c:v>-2.2000000000000002</c:v>
                </c:pt>
                <c:pt idx="45">
                  <c:v>-2.2000000000000002</c:v>
                </c:pt>
                <c:pt idx="46">
                  <c:v>-1.1000000000000001</c:v>
                </c:pt>
                <c:pt idx="47">
                  <c:v>-6.1</c:v>
                </c:pt>
                <c:pt idx="48">
                  <c:v>-6.7</c:v>
                </c:pt>
                <c:pt idx="49">
                  <c:v>-1.1000000000000001</c:v>
                </c:pt>
                <c:pt idx="50">
                  <c:v>-1.7</c:v>
                </c:pt>
                <c:pt idx="51">
                  <c:v>-2.8</c:v>
                </c:pt>
                <c:pt idx="52">
                  <c:v>-3.9</c:v>
                </c:pt>
                <c:pt idx="53">
                  <c:v>6.7</c:v>
                </c:pt>
                <c:pt idx="54">
                  <c:v>6.1</c:v>
                </c:pt>
                <c:pt idx="55">
                  <c:v>8.9</c:v>
                </c:pt>
                <c:pt idx="56">
                  <c:v>7.8</c:v>
                </c:pt>
                <c:pt idx="57">
                  <c:v>10</c:v>
                </c:pt>
                <c:pt idx="58">
                  <c:v>0.6</c:v>
                </c:pt>
                <c:pt idx="59">
                  <c:v>-1.7</c:v>
                </c:pt>
                <c:pt idx="60">
                  <c:v>2.2000000000000002</c:v>
                </c:pt>
                <c:pt idx="61">
                  <c:v>2.2000000000000002</c:v>
                </c:pt>
                <c:pt idx="62">
                  <c:v>-1.1000000000000001</c:v>
                </c:pt>
                <c:pt idx="63">
                  <c:v>-2.2000000000000002</c:v>
                </c:pt>
                <c:pt idx="64">
                  <c:v>-2.2000000000000002</c:v>
                </c:pt>
                <c:pt idx="65">
                  <c:v>2.2000000000000002</c:v>
                </c:pt>
                <c:pt idx="66">
                  <c:v>1.1000000000000001</c:v>
                </c:pt>
                <c:pt idx="67">
                  <c:v>7.2</c:v>
                </c:pt>
                <c:pt idx="68">
                  <c:v>7.2</c:v>
                </c:pt>
                <c:pt idx="69">
                  <c:v>1.1000000000000001</c:v>
                </c:pt>
                <c:pt idx="70">
                  <c:v>0</c:v>
                </c:pt>
                <c:pt idx="71">
                  <c:v>-5.6</c:v>
                </c:pt>
                <c:pt idx="72">
                  <c:v>-8.9</c:v>
                </c:pt>
                <c:pt idx="73">
                  <c:v>-1.1000000000000001</c:v>
                </c:pt>
                <c:pt idx="74">
                  <c:v>-3.3</c:v>
                </c:pt>
                <c:pt idx="75">
                  <c:v>3.3</c:v>
                </c:pt>
                <c:pt idx="76">
                  <c:v>-1.7</c:v>
                </c:pt>
                <c:pt idx="77">
                  <c:v>-3.9</c:v>
                </c:pt>
                <c:pt idx="78">
                  <c:v>-4.4000000000000004</c:v>
                </c:pt>
                <c:pt idx="79">
                  <c:v>3.9</c:v>
                </c:pt>
                <c:pt idx="80">
                  <c:v>5</c:v>
                </c:pt>
                <c:pt idx="81">
                  <c:v>3.3</c:v>
                </c:pt>
                <c:pt idx="82">
                  <c:v>1.7</c:v>
                </c:pt>
                <c:pt idx="83">
                  <c:v>7.2</c:v>
                </c:pt>
                <c:pt idx="84">
                  <c:v>8.9</c:v>
                </c:pt>
                <c:pt idx="85">
                  <c:v>6.7</c:v>
                </c:pt>
                <c:pt idx="86">
                  <c:v>2.2000000000000002</c:v>
                </c:pt>
                <c:pt idx="87">
                  <c:v>2.8</c:v>
                </c:pt>
                <c:pt idx="88">
                  <c:v>0</c:v>
                </c:pt>
                <c:pt idx="89">
                  <c:v>-2.2000000000000002</c:v>
                </c:pt>
                <c:pt idx="90">
                  <c:v>0</c:v>
                </c:pt>
                <c:pt idx="91">
                  <c:v>1.7</c:v>
                </c:pt>
                <c:pt idx="92">
                  <c:v>5.6</c:v>
                </c:pt>
                <c:pt idx="93">
                  <c:v>10</c:v>
                </c:pt>
                <c:pt idx="94">
                  <c:v>4.4000000000000004</c:v>
                </c:pt>
                <c:pt idx="95">
                  <c:v>-0.6</c:v>
                </c:pt>
                <c:pt idx="96">
                  <c:v>-2.8</c:v>
                </c:pt>
                <c:pt idx="97">
                  <c:v>8.3000000000000007</c:v>
                </c:pt>
                <c:pt idx="98">
                  <c:v>0.6</c:v>
                </c:pt>
                <c:pt idx="99">
                  <c:v>-2.8</c:v>
                </c:pt>
                <c:pt idx="100">
                  <c:v>-6.1</c:v>
                </c:pt>
                <c:pt idx="101">
                  <c:v>2.8</c:v>
                </c:pt>
                <c:pt idx="102">
                  <c:v>0.6</c:v>
                </c:pt>
                <c:pt idx="103">
                  <c:v>-0.6</c:v>
                </c:pt>
                <c:pt idx="104">
                  <c:v>0</c:v>
                </c:pt>
                <c:pt idx="105">
                  <c:v>2.2000000000000002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6.1</c:v>
                </c:pt>
                <c:pt idx="109">
                  <c:v>6.1</c:v>
                </c:pt>
                <c:pt idx="110">
                  <c:v>6.7</c:v>
                </c:pt>
                <c:pt idx="111">
                  <c:v>5.6</c:v>
                </c:pt>
                <c:pt idx="112">
                  <c:v>3.9</c:v>
                </c:pt>
                <c:pt idx="113">
                  <c:v>2.2000000000000002</c:v>
                </c:pt>
                <c:pt idx="114">
                  <c:v>6.1</c:v>
                </c:pt>
                <c:pt idx="115">
                  <c:v>6.7</c:v>
                </c:pt>
                <c:pt idx="116">
                  <c:v>3.9</c:v>
                </c:pt>
                <c:pt idx="117">
                  <c:v>3.9</c:v>
                </c:pt>
                <c:pt idx="118">
                  <c:v>4.4000000000000004</c:v>
                </c:pt>
                <c:pt idx="119">
                  <c:v>5</c:v>
                </c:pt>
                <c:pt idx="120">
                  <c:v>7.2</c:v>
                </c:pt>
                <c:pt idx="121">
                  <c:v>3.9</c:v>
                </c:pt>
                <c:pt idx="122">
                  <c:v>9.4</c:v>
                </c:pt>
                <c:pt idx="123">
                  <c:v>7.2</c:v>
                </c:pt>
                <c:pt idx="124">
                  <c:v>10.6</c:v>
                </c:pt>
                <c:pt idx="125">
                  <c:v>13.9</c:v>
                </c:pt>
                <c:pt idx="126">
                  <c:v>14.4</c:v>
                </c:pt>
                <c:pt idx="127">
                  <c:v>15</c:v>
                </c:pt>
                <c:pt idx="128">
                  <c:v>18.3</c:v>
                </c:pt>
                <c:pt idx="129">
                  <c:v>19.399999999999999</c:v>
                </c:pt>
                <c:pt idx="130">
                  <c:v>12.2</c:v>
                </c:pt>
                <c:pt idx="131">
                  <c:v>8.9</c:v>
                </c:pt>
                <c:pt idx="132">
                  <c:v>11.1</c:v>
                </c:pt>
                <c:pt idx="133">
                  <c:v>16.100000000000001</c:v>
                </c:pt>
                <c:pt idx="134">
                  <c:v>6.7</c:v>
                </c:pt>
                <c:pt idx="135">
                  <c:v>3.9</c:v>
                </c:pt>
                <c:pt idx="136">
                  <c:v>6.7</c:v>
                </c:pt>
                <c:pt idx="137">
                  <c:v>10.6</c:v>
                </c:pt>
                <c:pt idx="138">
                  <c:v>13.3</c:v>
                </c:pt>
                <c:pt idx="139">
                  <c:v>15.6</c:v>
                </c:pt>
                <c:pt idx="140">
                  <c:v>8.3000000000000007</c:v>
                </c:pt>
                <c:pt idx="141">
                  <c:v>8.3000000000000007</c:v>
                </c:pt>
                <c:pt idx="142">
                  <c:v>5.6</c:v>
                </c:pt>
                <c:pt idx="143">
                  <c:v>12.8</c:v>
                </c:pt>
                <c:pt idx="144">
                  <c:v>15</c:v>
                </c:pt>
                <c:pt idx="145">
                  <c:v>13.3</c:v>
                </c:pt>
                <c:pt idx="146">
                  <c:v>12.2</c:v>
                </c:pt>
                <c:pt idx="147">
                  <c:v>11.1</c:v>
                </c:pt>
                <c:pt idx="148">
                  <c:v>14.4</c:v>
                </c:pt>
                <c:pt idx="149">
                  <c:v>12.2</c:v>
                </c:pt>
                <c:pt idx="150">
                  <c:v>11.1</c:v>
                </c:pt>
                <c:pt idx="151">
                  <c:v>13.3</c:v>
                </c:pt>
                <c:pt idx="152">
                  <c:v>18.899999999999999</c:v>
                </c:pt>
                <c:pt idx="153">
                  <c:v>17.2</c:v>
                </c:pt>
                <c:pt idx="154">
                  <c:v>14.4</c:v>
                </c:pt>
                <c:pt idx="155">
                  <c:v>10</c:v>
                </c:pt>
                <c:pt idx="156">
                  <c:v>10</c:v>
                </c:pt>
                <c:pt idx="157">
                  <c:v>10.6</c:v>
                </c:pt>
                <c:pt idx="158">
                  <c:v>8.9</c:v>
                </c:pt>
                <c:pt idx="159">
                  <c:v>8.9</c:v>
                </c:pt>
                <c:pt idx="160">
                  <c:v>15.6</c:v>
                </c:pt>
                <c:pt idx="161">
                  <c:v>17.2</c:v>
                </c:pt>
                <c:pt idx="162">
                  <c:v>19.399999999999999</c:v>
                </c:pt>
                <c:pt idx="163">
                  <c:v>20.6</c:v>
                </c:pt>
                <c:pt idx="164">
                  <c:v>20</c:v>
                </c:pt>
                <c:pt idx="165">
                  <c:v>20</c:v>
                </c:pt>
                <c:pt idx="166">
                  <c:v>19.399999999999999</c:v>
                </c:pt>
                <c:pt idx="167">
                  <c:v>15</c:v>
                </c:pt>
                <c:pt idx="168">
                  <c:v>17.2</c:v>
                </c:pt>
                <c:pt idx="169">
                  <c:v>13.9</c:v>
                </c:pt>
                <c:pt idx="170">
                  <c:v>13.9</c:v>
                </c:pt>
                <c:pt idx="171">
                  <c:v>13.9</c:v>
                </c:pt>
                <c:pt idx="172">
                  <c:v>18.899999999999999</c:v>
                </c:pt>
                <c:pt idx="173">
                  <c:v>17.8</c:v>
                </c:pt>
                <c:pt idx="174">
                  <c:v>17.8</c:v>
                </c:pt>
                <c:pt idx="175">
                  <c:v>16.7</c:v>
                </c:pt>
                <c:pt idx="176">
                  <c:v>18.899999999999999</c:v>
                </c:pt>
                <c:pt idx="177">
                  <c:v>19.399999999999999</c:v>
                </c:pt>
                <c:pt idx="178">
                  <c:v>17.8</c:v>
                </c:pt>
                <c:pt idx="179">
                  <c:v>16.100000000000001</c:v>
                </c:pt>
                <c:pt idx="180">
                  <c:v>16.100000000000001</c:v>
                </c:pt>
                <c:pt idx="181">
                  <c:v>14.4</c:v>
                </c:pt>
                <c:pt idx="182">
                  <c:v>12.8</c:v>
                </c:pt>
                <c:pt idx="183">
                  <c:v>13.9</c:v>
                </c:pt>
                <c:pt idx="184">
                  <c:v>18.3</c:v>
                </c:pt>
                <c:pt idx="185">
                  <c:v>21.1</c:v>
                </c:pt>
                <c:pt idx="186">
                  <c:v>19.399999999999999</c:v>
                </c:pt>
                <c:pt idx="187">
                  <c:v>21.1</c:v>
                </c:pt>
                <c:pt idx="188">
                  <c:v>20</c:v>
                </c:pt>
                <c:pt idx="189">
                  <c:v>17.8</c:v>
                </c:pt>
                <c:pt idx="190">
                  <c:v>16.100000000000001</c:v>
                </c:pt>
                <c:pt idx="191">
                  <c:v>17.8</c:v>
                </c:pt>
                <c:pt idx="192">
                  <c:v>22.2</c:v>
                </c:pt>
                <c:pt idx="193">
                  <c:v>21.1</c:v>
                </c:pt>
                <c:pt idx="194">
                  <c:v>20</c:v>
                </c:pt>
                <c:pt idx="195">
                  <c:v>21.1</c:v>
                </c:pt>
                <c:pt idx="196">
                  <c:v>20</c:v>
                </c:pt>
                <c:pt idx="197">
                  <c:v>17.8</c:v>
                </c:pt>
                <c:pt idx="198">
                  <c:v>16.100000000000001</c:v>
                </c:pt>
                <c:pt idx="199">
                  <c:v>16.7</c:v>
                </c:pt>
                <c:pt idx="200">
                  <c:v>15</c:v>
                </c:pt>
                <c:pt idx="201">
                  <c:v>14.4</c:v>
                </c:pt>
                <c:pt idx="202">
                  <c:v>12.8</c:v>
                </c:pt>
                <c:pt idx="203">
                  <c:v>14.4</c:v>
                </c:pt>
                <c:pt idx="204">
                  <c:v>11.7</c:v>
                </c:pt>
                <c:pt idx="205">
                  <c:v>13.9</c:v>
                </c:pt>
                <c:pt idx="206">
                  <c:v>14.4</c:v>
                </c:pt>
                <c:pt idx="207">
                  <c:v>13.9</c:v>
                </c:pt>
                <c:pt idx="208">
                  <c:v>14.4</c:v>
                </c:pt>
                <c:pt idx="209">
                  <c:v>17.2</c:v>
                </c:pt>
                <c:pt idx="210">
                  <c:v>17.8</c:v>
                </c:pt>
                <c:pt idx="211">
                  <c:v>20</c:v>
                </c:pt>
                <c:pt idx="212">
                  <c:v>19.399999999999999</c:v>
                </c:pt>
                <c:pt idx="213">
                  <c:v>18.899999999999999</c:v>
                </c:pt>
                <c:pt idx="214">
                  <c:v>17.8</c:v>
                </c:pt>
                <c:pt idx="215">
                  <c:v>18.899999999999999</c:v>
                </c:pt>
                <c:pt idx="216">
                  <c:v>16.100000000000001</c:v>
                </c:pt>
                <c:pt idx="217">
                  <c:v>15</c:v>
                </c:pt>
                <c:pt idx="218">
                  <c:v>13.9</c:v>
                </c:pt>
                <c:pt idx="219">
                  <c:v>21.1</c:v>
                </c:pt>
                <c:pt idx="220">
                  <c:v>19.399999999999999</c:v>
                </c:pt>
                <c:pt idx="221">
                  <c:v>20.6</c:v>
                </c:pt>
                <c:pt idx="222">
                  <c:v>21.1</c:v>
                </c:pt>
                <c:pt idx="223">
                  <c:v>17.8</c:v>
                </c:pt>
                <c:pt idx="224">
                  <c:v>16.7</c:v>
                </c:pt>
                <c:pt idx="225">
                  <c:v>15.6</c:v>
                </c:pt>
                <c:pt idx="226">
                  <c:v>15</c:v>
                </c:pt>
                <c:pt idx="227">
                  <c:v>15</c:v>
                </c:pt>
                <c:pt idx="228">
                  <c:v>19.399999999999999</c:v>
                </c:pt>
                <c:pt idx="229">
                  <c:v>18.3</c:v>
                </c:pt>
                <c:pt idx="230">
                  <c:v>16.7</c:v>
                </c:pt>
                <c:pt idx="231">
                  <c:v>16.7</c:v>
                </c:pt>
                <c:pt idx="232">
                  <c:v>15</c:v>
                </c:pt>
                <c:pt idx="233">
                  <c:v>14.4</c:v>
                </c:pt>
                <c:pt idx="234">
                  <c:v>12.8</c:v>
                </c:pt>
                <c:pt idx="235">
                  <c:v>19.399999999999999</c:v>
                </c:pt>
                <c:pt idx="236">
                  <c:v>18.3</c:v>
                </c:pt>
                <c:pt idx="237">
                  <c:v>16.100000000000001</c:v>
                </c:pt>
                <c:pt idx="238">
                  <c:v>15</c:v>
                </c:pt>
                <c:pt idx="239">
                  <c:v>16.100000000000001</c:v>
                </c:pt>
                <c:pt idx="240">
                  <c:v>17.8</c:v>
                </c:pt>
                <c:pt idx="241">
                  <c:v>18.3</c:v>
                </c:pt>
                <c:pt idx="242">
                  <c:v>19.399999999999999</c:v>
                </c:pt>
                <c:pt idx="243">
                  <c:v>21.1</c:v>
                </c:pt>
                <c:pt idx="244">
                  <c:v>18.899999999999999</c:v>
                </c:pt>
                <c:pt idx="245">
                  <c:v>18.899999999999999</c:v>
                </c:pt>
                <c:pt idx="246">
                  <c:v>20</c:v>
                </c:pt>
                <c:pt idx="247">
                  <c:v>20</c:v>
                </c:pt>
                <c:pt idx="248">
                  <c:v>16.7</c:v>
                </c:pt>
                <c:pt idx="249">
                  <c:v>10.6</c:v>
                </c:pt>
                <c:pt idx="250">
                  <c:v>8.9</c:v>
                </c:pt>
                <c:pt idx="251">
                  <c:v>15.6</c:v>
                </c:pt>
                <c:pt idx="252">
                  <c:v>17.2</c:v>
                </c:pt>
                <c:pt idx="253">
                  <c:v>18.3</c:v>
                </c:pt>
                <c:pt idx="254">
                  <c:v>20.6</c:v>
                </c:pt>
                <c:pt idx="255">
                  <c:v>19.399999999999999</c:v>
                </c:pt>
                <c:pt idx="256">
                  <c:v>12.8</c:v>
                </c:pt>
                <c:pt idx="257">
                  <c:v>10.6</c:v>
                </c:pt>
                <c:pt idx="258">
                  <c:v>11.1</c:v>
                </c:pt>
                <c:pt idx="259">
                  <c:v>8.9</c:v>
                </c:pt>
                <c:pt idx="260">
                  <c:v>4.4000000000000004</c:v>
                </c:pt>
                <c:pt idx="261">
                  <c:v>7.8</c:v>
                </c:pt>
                <c:pt idx="262">
                  <c:v>10</c:v>
                </c:pt>
                <c:pt idx="263">
                  <c:v>11.7</c:v>
                </c:pt>
                <c:pt idx="264">
                  <c:v>10.6</c:v>
                </c:pt>
                <c:pt idx="265">
                  <c:v>5.6</c:v>
                </c:pt>
                <c:pt idx="266">
                  <c:v>6.7</c:v>
                </c:pt>
                <c:pt idx="267">
                  <c:v>15</c:v>
                </c:pt>
                <c:pt idx="268">
                  <c:v>10.6</c:v>
                </c:pt>
                <c:pt idx="269">
                  <c:v>7.2</c:v>
                </c:pt>
                <c:pt idx="270">
                  <c:v>2.8</c:v>
                </c:pt>
                <c:pt idx="271">
                  <c:v>5.6</c:v>
                </c:pt>
                <c:pt idx="272">
                  <c:v>7.8</c:v>
                </c:pt>
                <c:pt idx="273">
                  <c:v>6.1</c:v>
                </c:pt>
                <c:pt idx="274">
                  <c:v>6.7</c:v>
                </c:pt>
                <c:pt idx="275">
                  <c:v>11.1</c:v>
                </c:pt>
                <c:pt idx="276">
                  <c:v>13.9</c:v>
                </c:pt>
                <c:pt idx="277">
                  <c:v>13.9</c:v>
                </c:pt>
                <c:pt idx="278">
                  <c:v>12.2</c:v>
                </c:pt>
                <c:pt idx="279">
                  <c:v>8.3000000000000007</c:v>
                </c:pt>
                <c:pt idx="280">
                  <c:v>0.6</c:v>
                </c:pt>
                <c:pt idx="281">
                  <c:v>-1.7</c:v>
                </c:pt>
                <c:pt idx="282">
                  <c:v>-1.1000000000000001</c:v>
                </c:pt>
                <c:pt idx="283">
                  <c:v>-1.7</c:v>
                </c:pt>
                <c:pt idx="284">
                  <c:v>0</c:v>
                </c:pt>
                <c:pt idx="285">
                  <c:v>0.6</c:v>
                </c:pt>
                <c:pt idx="286">
                  <c:v>1.1000000000000001</c:v>
                </c:pt>
                <c:pt idx="287">
                  <c:v>5.6</c:v>
                </c:pt>
                <c:pt idx="288">
                  <c:v>11.7</c:v>
                </c:pt>
                <c:pt idx="289">
                  <c:v>12.8</c:v>
                </c:pt>
                <c:pt idx="290">
                  <c:v>10.6</c:v>
                </c:pt>
                <c:pt idx="291">
                  <c:v>8.3000000000000007</c:v>
                </c:pt>
                <c:pt idx="292">
                  <c:v>5.6</c:v>
                </c:pt>
                <c:pt idx="293">
                  <c:v>6.1</c:v>
                </c:pt>
                <c:pt idx="294">
                  <c:v>7.2</c:v>
                </c:pt>
                <c:pt idx="295">
                  <c:v>7.8</c:v>
                </c:pt>
                <c:pt idx="296">
                  <c:v>10.6</c:v>
                </c:pt>
                <c:pt idx="297">
                  <c:v>15</c:v>
                </c:pt>
                <c:pt idx="298">
                  <c:v>14.4</c:v>
                </c:pt>
                <c:pt idx="299">
                  <c:v>13.3</c:v>
                </c:pt>
                <c:pt idx="300">
                  <c:v>15</c:v>
                </c:pt>
                <c:pt idx="301">
                  <c:v>13.3</c:v>
                </c:pt>
                <c:pt idx="302">
                  <c:v>5.6</c:v>
                </c:pt>
                <c:pt idx="303">
                  <c:v>2.8</c:v>
                </c:pt>
                <c:pt idx="304">
                  <c:v>6.7</c:v>
                </c:pt>
                <c:pt idx="305">
                  <c:v>8.3000000000000007</c:v>
                </c:pt>
                <c:pt idx="306">
                  <c:v>12.2</c:v>
                </c:pt>
                <c:pt idx="307">
                  <c:v>8.9</c:v>
                </c:pt>
                <c:pt idx="308">
                  <c:v>7.8</c:v>
                </c:pt>
                <c:pt idx="309">
                  <c:v>2.2000000000000002</c:v>
                </c:pt>
                <c:pt idx="310">
                  <c:v>0.6</c:v>
                </c:pt>
                <c:pt idx="311">
                  <c:v>6.1</c:v>
                </c:pt>
                <c:pt idx="312">
                  <c:v>4.4000000000000004</c:v>
                </c:pt>
                <c:pt idx="313">
                  <c:v>3.9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1.1000000000000001</c:v>
                </c:pt>
                <c:pt idx="318">
                  <c:v>-0.6</c:v>
                </c:pt>
                <c:pt idx="319">
                  <c:v>-2.8</c:v>
                </c:pt>
                <c:pt idx="320">
                  <c:v>-5</c:v>
                </c:pt>
                <c:pt idx="321">
                  <c:v>-3.3</c:v>
                </c:pt>
                <c:pt idx="322">
                  <c:v>-6.1</c:v>
                </c:pt>
                <c:pt idx="323">
                  <c:v>-8.3000000000000007</c:v>
                </c:pt>
                <c:pt idx="324">
                  <c:v>-7.8</c:v>
                </c:pt>
                <c:pt idx="325">
                  <c:v>-7.2</c:v>
                </c:pt>
                <c:pt idx="326">
                  <c:v>-11.1</c:v>
                </c:pt>
                <c:pt idx="327">
                  <c:v>-11.1</c:v>
                </c:pt>
                <c:pt idx="328">
                  <c:v>-8.3000000000000007</c:v>
                </c:pt>
                <c:pt idx="329">
                  <c:v>-5.6</c:v>
                </c:pt>
                <c:pt idx="330">
                  <c:v>1.1000000000000001</c:v>
                </c:pt>
                <c:pt idx="331">
                  <c:v>0</c:v>
                </c:pt>
                <c:pt idx="332">
                  <c:v>-2.8</c:v>
                </c:pt>
                <c:pt idx="333">
                  <c:v>-3.9</c:v>
                </c:pt>
                <c:pt idx="334">
                  <c:v>0.6</c:v>
                </c:pt>
                <c:pt idx="335">
                  <c:v>0.6</c:v>
                </c:pt>
                <c:pt idx="336">
                  <c:v>-1.7</c:v>
                </c:pt>
                <c:pt idx="337">
                  <c:v>-5.6</c:v>
                </c:pt>
                <c:pt idx="338">
                  <c:v>-6.7</c:v>
                </c:pt>
                <c:pt idx="339">
                  <c:v>-6.1</c:v>
                </c:pt>
                <c:pt idx="340">
                  <c:v>-10</c:v>
                </c:pt>
                <c:pt idx="341">
                  <c:v>-10.6</c:v>
                </c:pt>
                <c:pt idx="342">
                  <c:v>-7.2</c:v>
                </c:pt>
                <c:pt idx="343">
                  <c:v>-10.6</c:v>
                </c:pt>
                <c:pt idx="344">
                  <c:v>-11.1</c:v>
                </c:pt>
                <c:pt idx="345">
                  <c:v>-2.2000000000000002</c:v>
                </c:pt>
                <c:pt idx="346">
                  <c:v>-12.2</c:v>
                </c:pt>
                <c:pt idx="347">
                  <c:v>-16.7</c:v>
                </c:pt>
                <c:pt idx="348">
                  <c:v>-16.100000000000001</c:v>
                </c:pt>
                <c:pt idx="349">
                  <c:v>-18.3</c:v>
                </c:pt>
                <c:pt idx="350">
                  <c:v>-13.9</c:v>
                </c:pt>
                <c:pt idx="351">
                  <c:v>-16.7</c:v>
                </c:pt>
                <c:pt idx="352">
                  <c:v>-17.2</c:v>
                </c:pt>
                <c:pt idx="353">
                  <c:v>-17.2</c:v>
                </c:pt>
                <c:pt idx="354">
                  <c:v>-19.399999999999999</c:v>
                </c:pt>
                <c:pt idx="355">
                  <c:v>-20</c:v>
                </c:pt>
                <c:pt idx="356">
                  <c:v>-16.100000000000001</c:v>
                </c:pt>
                <c:pt idx="357">
                  <c:v>-18.3</c:v>
                </c:pt>
                <c:pt idx="358">
                  <c:v>-18.899999999999999</c:v>
                </c:pt>
                <c:pt idx="359">
                  <c:v>-13.3</c:v>
                </c:pt>
                <c:pt idx="360">
                  <c:v>-12.8</c:v>
                </c:pt>
                <c:pt idx="361">
                  <c:v>-15</c:v>
                </c:pt>
                <c:pt idx="362">
                  <c:v>-11.1</c:v>
                </c:pt>
                <c:pt idx="363">
                  <c:v>-9.4</c:v>
                </c:pt>
                <c:pt idx="364">
                  <c:v>-12.8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5-4E26-9E3E-E8E61646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[3]Sheet1!$B$1:$B$366</c:f>
              <c:strCache>
                <c:ptCount val="366"/>
                <c:pt idx="0">
                  <c:v>date</c:v>
                </c:pt>
                <c:pt idx="1">
                  <c:v>2001-01-01T00:00:00</c:v>
                </c:pt>
                <c:pt idx="2">
                  <c:v>2001-01-02T00:00:00</c:v>
                </c:pt>
                <c:pt idx="3">
                  <c:v>2001-01-03T00:00:00</c:v>
                </c:pt>
                <c:pt idx="4">
                  <c:v>2001-01-04T00:00:00</c:v>
                </c:pt>
                <c:pt idx="5">
                  <c:v>2001-01-05T00:00:00</c:v>
                </c:pt>
                <c:pt idx="6">
                  <c:v>2001-01-06T00:00:00</c:v>
                </c:pt>
                <c:pt idx="7">
                  <c:v>2001-01-07T00:00:00</c:v>
                </c:pt>
                <c:pt idx="8">
                  <c:v>2001-01-08T00:00:00</c:v>
                </c:pt>
                <c:pt idx="9">
                  <c:v>2001-01-09T00:00:00</c:v>
                </c:pt>
                <c:pt idx="10">
                  <c:v>2001-01-10T00:00:00</c:v>
                </c:pt>
                <c:pt idx="11">
                  <c:v>2001-01-11T00:00:00</c:v>
                </c:pt>
                <c:pt idx="12">
                  <c:v>2001-01-12T00:00:00</c:v>
                </c:pt>
                <c:pt idx="13">
                  <c:v>2001-01-13T00:00:00</c:v>
                </c:pt>
                <c:pt idx="14">
                  <c:v>2001-01-14T00:00:00</c:v>
                </c:pt>
                <c:pt idx="15">
                  <c:v>2001-01-15T00:00:00</c:v>
                </c:pt>
                <c:pt idx="16">
                  <c:v>2001-01-16T00:00:00</c:v>
                </c:pt>
                <c:pt idx="17">
                  <c:v>2001-01-17T00:00:00</c:v>
                </c:pt>
                <c:pt idx="18">
                  <c:v>2001-01-18T00:00:00</c:v>
                </c:pt>
                <c:pt idx="19">
                  <c:v>2001-01-19T00:00:00</c:v>
                </c:pt>
                <c:pt idx="20">
                  <c:v>2001-01-20T00:00:00</c:v>
                </c:pt>
                <c:pt idx="21">
                  <c:v>2001-01-21T00:00:00</c:v>
                </c:pt>
                <c:pt idx="22">
                  <c:v>2001-01-22T00:00:00</c:v>
                </c:pt>
                <c:pt idx="23">
                  <c:v>2001-01-23T00:00:00</c:v>
                </c:pt>
                <c:pt idx="24">
                  <c:v>2001-01-24T00:00:00</c:v>
                </c:pt>
                <c:pt idx="25">
                  <c:v>2001-01-25T00:00:00</c:v>
                </c:pt>
                <c:pt idx="26">
                  <c:v>2001-01-26T00:00:00</c:v>
                </c:pt>
                <c:pt idx="27">
                  <c:v>2001-01-27T00:00:00</c:v>
                </c:pt>
                <c:pt idx="28">
                  <c:v>2001-01-28T00:00:00</c:v>
                </c:pt>
                <c:pt idx="29">
                  <c:v>2001-01-29T00:00:00</c:v>
                </c:pt>
                <c:pt idx="30">
                  <c:v>2001-01-30T00:00:00</c:v>
                </c:pt>
                <c:pt idx="31">
                  <c:v>2001-01-31T00:00:00</c:v>
                </c:pt>
                <c:pt idx="32">
                  <c:v>2001-02-01T00:00:00</c:v>
                </c:pt>
                <c:pt idx="33">
                  <c:v>2001-02-02T00:00:00</c:v>
                </c:pt>
                <c:pt idx="34">
                  <c:v>2001-02-03T00:00:00</c:v>
                </c:pt>
                <c:pt idx="35">
                  <c:v>2001-02-04T00:00:00</c:v>
                </c:pt>
                <c:pt idx="36">
                  <c:v>2001-02-05T00:00:00</c:v>
                </c:pt>
                <c:pt idx="37">
                  <c:v>2001-02-06T00:00:00</c:v>
                </c:pt>
                <c:pt idx="38">
                  <c:v>2001-02-07T00:00:00</c:v>
                </c:pt>
                <c:pt idx="39">
                  <c:v>2001-02-08T00:00:00</c:v>
                </c:pt>
                <c:pt idx="40">
                  <c:v>2001-02-09T00:00:00</c:v>
                </c:pt>
                <c:pt idx="41">
                  <c:v>2001-02-10T00:00:00</c:v>
                </c:pt>
                <c:pt idx="42">
                  <c:v>2001-02-11T00:00:00</c:v>
                </c:pt>
                <c:pt idx="43">
                  <c:v>2001-02-12T00:00:00</c:v>
                </c:pt>
                <c:pt idx="44">
                  <c:v>2001-02-13T00:00:00</c:v>
                </c:pt>
                <c:pt idx="45">
                  <c:v>2001-02-14T00:00:00</c:v>
                </c:pt>
                <c:pt idx="46">
                  <c:v>2001-02-15T00:00:00</c:v>
                </c:pt>
                <c:pt idx="47">
                  <c:v>2001-02-16T00:00:00</c:v>
                </c:pt>
                <c:pt idx="48">
                  <c:v>2001-02-17T00:00:00</c:v>
                </c:pt>
                <c:pt idx="49">
                  <c:v>2001-02-18T00:00:00</c:v>
                </c:pt>
                <c:pt idx="50">
                  <c:v>2001-02-19T00:00:00</c:v>
                </c:pt>
                <c:pt idx="51">
                  <c:v>2001-02-20T00:00:00</c:v>
                </c:pt>
                <c:pt idx="52">
                  <c:v>2001-02-21T00:00:00</c:v>
                </c:pt>
                <c:pt idx="53">
                  <c:v>2001-02-22T00:00:00</c:v>
                </c:pt>
                <c:pt idx="54">
                  <c:v>2001-02-23T00:00:00</c:v>
                </c:pt>
                <c:pt idx="55">
                  <c:v>2001-02-24T00:00:00</c:v>
                </c:pt>
                <c:pt idx="56">
                  <c:v>2001-02-25T00:00:00</c:v>
                </c:pt>
                <c:pt idx="57">
                  <c:v>2001-02-26T00:00:00</c:v>
                </c:pt>
                <c:pt idx="58">
                  <c:v>2001-02-27T00:00:00</c:v>
                </c:pt>
                <c:pt idx="59">
                  <c:v>2001-02-28T00:00:00</c:v>
                </c:pt>
                <c:pt idx="60">
                  <c:v>2001-03-01T00:00:00</c:v>
                </c:pt>
                <c:pt idx="61">
                  <c:v>2001-03-02T00:00:00</c:v>
                </c:pt>
                <c:pt idx="62">
                  <c:v>2001-03-03T00:00:00</c:v>
                </c:pt>
                <c:pt idx="63">
                  <c:v>2001-03-04T00:00:00</c:v>
                </c:pt>
                <c:pt idx="64">
                  <c:v>2001-03-05T00:00:00</c:v>
                </c:pt>
                <c:pt idx="65">
                  <c:v>2001-03-06T00:00:00</c:v>
                </c:pt>
                <c:pt idx="66">
                  <c:v>2001-03-07T00:00:00</c:v>
                </c:pt>
                <c:pt idx="67">
                  <c:v>2001-03-08T00:00:00</c:v>
                </c:pt>
                <c:pt idx="68">
                  <c:v>2001-03-09T00:00:00</c:v>
                </c:pt>
                <c:pt idx="69">
                  <c:v>2001-03-10T00:00:00</c:v>
                </c:pt>
                <c:pt idx="70">
                  <c:v>2001-03-11T00:00:00</c:v>
                </c:pt>
                <c:pt idx="71">
                  <c:v>2001-03-12T00:00:00</c:v>
                </c:pt>
                <c:pt idx="72">
                  <c:v>2001-03-13T00:00:00</c:v>
                </c:pt>
                <c:pt idx="73">
                  <c:v>2001-03-14T00:00:00</c:v>
                </c:pt>
                <c:pt idx="74">
                  <c:v>2001-03-15T00:00:00</c:v>
                </c:pt>
                <c:pt idx="75">
                  <c:v>2001-03-16T00:00:00</c:v>
                </c:pt>
                <c:pt idx="76">
                  <c:v>2001-03-17T00:00:00</c:v>
                </c:pt>
                <c:pt idx="77">
                  <c:v>2001-03-18T00:00:00</c:v>
                </c:pt>
                <c:pt idx="78">
                  <c:v>2001-03-19T00:00:00</c:v>
                </c:pt>
                <c:pt idx="79">
                  <c:v>2001-03-20T00:00:00</c:v>
                </c:pt>
                <c:pt idx="80">
                  <c:v>2001-03-21T00:00:00</c:v>
                </c:pt>
                <c:pt idx="81">
                  <c:v>2001-03-22T00:00:00</c:v>
                </c:pt>
                <c:pt idx="82">
                  <c:v>2001-03-23T00:00:00</c:v>
                </c:pt>
                <c:pt idx="83">
                  <c:v>2001-03-24T00:00:00</c:v>
                </c:pt>
                <c:pt idx="84">
                  <c:v>2001-03-25T00:00:00</c:v>
                </c:pt>
                <c:pt idx="85">
                  <c:v>2001-03-26T00:00:00</c:v>
                </c:pt>
                <c:pt idx="86">
                  <c:v>2001-03-27T00:00:00</c:v>
                </c:pt>
                <c:pt idx="87">
                  <c:v>2001-03-28T00:00:00</c:v>
                </c:pt>
                <c:pt idx="88">
                  <c:v>2001-03-29T00:00:00</c:v>
                </c:pt>
                <c:pt idx="89">
                  <c:v>2001-03-30T00:00:00</c:v>
                </c:pt>
                <c:pt idx="90">
                  <c:v>2001-03-31T00:00:00</c:v>
                </c:pt>
                <c:pt idx="91">
                  <c:v>2001-04-01T00:00:00</c:v>
                </c:pt>
                <c:pt idx="92">
                  <c:v>2001-04-02T00:00:00</c:v>
                </c:pt>
                <c:pt idx="93">
                  <c:v>2001-04-03T00:00:00</c:v>
                </c:pt>
                <c:pt idx="94">
                  <c:v>2001-04-04T00:00:00</c:v>
                </c:pt>
                <c:pt idx="95">
                  <c:v>2001-04-05T00:00:00</c:v>
                </c:pt>
                <c:pt idx="96">
                  <c:v>2001-04-06T00:00:00</c:v>
                </c:pt>
                <c:pt idx="97">
                  <c:v>2001-04-07T00:00:00</c:v>
                </c:pt>
                <c:pt idx="98">
                  <c:v>2001-04-08T00:00:00</c:v>
                </c:pt>
                <c:pt idx="99">
                  <c:v>2001-04-09T00:00:00</c:v>
                </c:pt>
                <c:pt idx="100">
                  <c:v>2001-04-10T00:00:00</c:v>
                </c:pt>
                <c:pt idx="101">
                  <c:v>2001-04-11T00:00:00</c:v>
                </c:pt>
                <c:pt idx="102">
                  <c:v>2001-04-12T00:00:00</c:v>
                </c:pt>
                <c:pt idx="103">
                  <c:v>2001-04-13T00:00:00</c:v>
                </c:pt>
                <c:pt idx="104">
                  <c:v>2001-04-14T00:00:00</c:v>
                </c:pt>
                <c:pt idx="105">
                  <c:v>2001-04-15T00:00:00</c:v>
                </c:pt>
                <c:pt idx="106">
                  <c:v>2001-04-16T00:00:00</c:v>
                </c:pt>
                <c:pt idx="107">
                  <c:v>2001-04-17T00:00:00</c:v>
                </c:pt>
                <c:pt idx="108">
                  <c:v>2001-04-18T00:00:00</c:v>
                </c:pt>
                <c:pt idx="109">
                  <c:v>2001-04-19T00:00:00</c:v>
                </c:pt>
                <c:pt idx="110">
                  <c:v>2001-04-20T00:00:00</c:v>
                </c:pt>
                <c:pt idx="111">
                  <c:v>2001-04-21T00:00:00</c:v>
                </c:pt>
                <c:pt idx="112">
                  <c:v>2001-04-22T00:00:00</c:v>
                </c:pt>
                <c:pt idx="113">
                  <c:v>2001-04-23T00:00:00</c:v>
                </c:pt>
                <c:pt idx="114">
                  <c:v>2001-04-24T00:00:00</c:v>
                </c:pt>
                <c:pt idx="115">
                  <c:v>2001-04-25T00:00:00</c:v>
                </c:pt>
                <c:pt idx="116">
                  <c:v>2001-04-26T00:00:00</c:v>
                </c:pt>
                <c:pt idx="117">
                  <c:v>2001-04-27T00:00:00</c:v>
                </c:pt>
                <c:pt idx="118">
                  <c:v>2001-04-28T00:00:00</c:v>
                </c:pt>
                <c:pt idx="119">
                  <c:v>2001-04-29T00:00:00</c:v>
                </c:pt>
                <c:pt idx="120">
                  <c:v>2001-04-30T00:00:00</c:v>
                </c:pt>
                <c:pt idx="121">
                  <c:v>2001-05-01T00:00:00</c:v>
                </c:pt>
                <c:pt idx="122">
                  <c:v>2001-05-02T00:00:00</c:v>
                </c:pt>
                <c:pt idx="123">
                  <c:v>2001-05-03T00:00:00</c:v>
                </c:pt>
                <c:pt idx="124">
                  <c:v>2001-05-04T00:00:00</c:v>
                </c:pt>
                <c:pt idx="125">
                  <c:v>2001-05-05T00:00:00</c:v>
                </c:pt>
                <c:pt idx="126">
                  <c:v>2001-05-06T00:00:00</c:v>
                </c:pt>
                <c:pt idx="127">
                  <c:v>2001-05-07T00:00:00</c:v>
                </c:pt>
                <c:pt idx="128">
                  <c:v>2001-05-08T00:00:00</c:v>
                </c:pt>
                <c:pt idx="129">
                  <c:v>2001-05-09T00:00:00</c:v>
                </c:pt>
                <c:pt idx="130">
                  <c:v>2001-05-10T00:00:00</c:v>
                </c:pt>
                <c:pt idx="131">
                  <c:v>2001-05-11T00:00:00</c:v>
                </c:pt>
                <c:pt idx="132">
                  <c:v>2001-05-12T00:00:00</c:v>
                </c:pt>
                <c:pt idx="133">
                  <c:v>2001-05-13T00:00:00</c:v>
                </c:pt>
                <c:pt idx="134">
                  <c:v>2001-05-14T00:00:00</c:v>
                </c:pt>
                <c:pt idx="135">
                  <c:v>2001-05-15T00:00:00</c:v>
                </c:pt>
                <c:pt idx="136">
                  <c:v>2001-05-16T00:00:00</c:v>
                </c:pt>
                <c:pt idx="137">
                  <c:v>2001-05-17T00:00:00</c:v>
                </c:pt>
                <c:pt idx="138">
                  <c:v>2001-05-18T00:00:00</c:v>
                </c:pt>
                <c:pt idx="139">
                  <c:v>2001-05-19T00:00:00</c:v>
                </c:pt>
                <c:pt idx="140">
                  <c:v>2001-05-20T00:00:00</c:v>
                </c:pt>
                <c:pt idx="141">
                  <c:v>2001-05-21T00:00:00</c:v>
                </c:pt>
                <c:pt idx="142">
                  <c:v>2001-05-22T00:00:00</c:v>
                </c:pt>
                <c:pt idx="143">
                  <c:v>2001-05-23T00:00:00</c:v>
                </c:pt>
                <c:pt idx="144">
                  <c:v>2001-05-24T00:00:00</c:v>
                </c:pt>
                <c:pt idx="145">
                  <c:v>2001-05-25T00:00:00</c:v>
                </c:pt>
                <c:pt idx="146">
                  <c:v>2001-05-26T00:00:00</c:v>
                </c:pt>
                <c:pt idx="147">
                  <c:v>2001-05-27T00:00:00</c:v>
                </c:pt>
                <c:pt idx="148">
                  <c:v>2001-05-28T00:00:00</c:v>
                </c:pt>
                <c:pt idx="149">
                  <c:v>2001-05-29T00:00:00</c:v>
                </c:pt>
                <c:pt idx="150">
                  <c:v>2001-05-30T00:00:00</c:v>
                </c:pt>
                <c:pt idx="151">
                  <c:v>2001-05-31T00:00:00</c:v>
                </c:pt>
                <c:pt idx="152">
                  <c:v>2001-06-01T00:00:00</c:v>
                </c:pt>
                <c:pt idx="153">
                  <c:v>2001-06-02T00:00:00</c:v>
                </c:pt>
                <c:pt idx="154">
                  <c:v>2001-06-03T00:00:00</c:v>
                </c:pt>
                <c:pt idx="155">
                  <c:v>2001-06-04T00:00:00</c:v>
                </c:pt>
                <c:pt idx="156">
                  <c:v>2001-06-05T00:00:00</c:v>
                </c:pt>
                <c:pt idx="157">
                  <c:v>2001-06-06T00:00:00</c:v>
                </c:pt>
                <c:pt idx="158">
                  <c:v>2001-06-07T00:00:00</c:v>
                </c:pt>
                <c:pt idx="159">
                  <c:v>2001-06-08T00:00:00</c:v>
                </c:pt>
                <c:pt idx="160">
                  <c:v>2001-06-09T00:00:00</c:v>
                </c:pt>
                <c:pt idx="161">
                  <c:v>2001-06-10T00:00:00</c:v>
                </c:pt>
                <c:pt idx="162">
                  <c:v>2001-06-11T00:00:00</c:v>
                </c:pt>
                <c:pt idx="163">
                  <c:v>2001-06-12T00:00:00</c:v>
                </c:pt>
                <c:pt idx="164">
                  <c:v>2001-06-13T00:00:00</c:v>
                </c:pt>
                <c:pt idx="165">
                  <c:v>2001-06-14T00:00:00</c:v>
                </c:pt>
                <c:pt idx="166">
                  <c:v>2001-06-15T00:00:00</c:v>
                </c:pt>
                <c:pt idx="167">
                  <c:v>2001-06-16T00:00:00</c:v>
                </c:pt>
                <c:pt idx="168">
                  <c:v>2001-06-17T00:00:00</c:v>
                </c:pt>
                <c:pt idx="169">
                  <c:v>2001-06-18T00:00:00</c:v>
                </c:pt>
                <c:pt idx="170">
                  <c:v>2001-06-19T00:00:00</c:v>
                </c:pt>
                <c:pt idx="171">
                  <c:v>2001-06-20T00:00:00</c:v>
                </c:pt>
                <c:pt idx="172">
                  <c:v>2001-06-21T00:00:00</c:v>
                </c:pt>
                <c:pt idx="173">
                  <c:v>2001-06-22T00:00:00</c:v>
                </c:pt>
                <c:pt idx="174">
                  <c:v>2001-06-23T00:00:00</c:v>
                </c:pt>
                <c:pt idx="175">
                  <c:v>2001-06-24T00:00:00</c:v>
                </c:pt>
                <c:pt idx="176">
                  <c:v>2001-06-25T00:00:00</c:v>
                </c:pt>
                <c:pt idx="177">
                  <c:v>2001-06-26T00:00:00</c:v>
                </c:pt>
                <c:pt idx="178">
                  <c:v>2001-06-27T00:00:00</c:v>
                </c:pt>
                <c:pt idx="179">
                  <c:v>2001-06-28T00:00:00</c:v>
                </c:pt>
                <c:pt idx="180">
                  <c:v>2001-06-29T00:00:00</c:v>
                </c:pt>
                <c:pt idx="181">
                  <c:v>2001-06-30T00:00:00</c:v>
                </c:pt>
                <c:pt idx="182">
                  <c:v>2001-07-01T00:00:00</c:v>
                </c:pt>
                <c:pt idx="183">
                  <c:v>2001-07-02T00:00:00</c:v>
                </c:pt>
                <c:pt idx="184">
                  <c:v>2001-07-03T00:00:00</c:v>
                </c:pt>
                <c:pt idx="185">
                  <c:v>2001-07-04T00:00:00</c:v>
                </c:pt>
                <c:pt idx="186">
                  <c:v>2001-07-05T00:00:00</c:v>
                </c:pt>
                <c:pt idx="187">
                  <c:v>2001-07-06T00:00:00</c:v>
                </c:pt>
                <c:pt idx="188">
                  <c:v>2001-07-07T00:00:00</c:v>
                </c:pt>
                <c:pt idx="189">
                  <c:v>2001-07-08T00:00:00</c:v>
                </c:pt>
                <c:pt idx="190">
                  <c:v>2001-07-09T00:00:00</c:v>
                </c:pt>
                <c:pt idx="191">
                  <c:v>2001-07-10T00:00:00</c:v>
                </c:pt>
                <c:pt idx="192">
                  <c:v>2001-07-11T00:00:00</c:v>
                </c:pt>
                <c:pt idx="193">
                  <c:v>2001-07-12T00:00:00</c:v>
                </c:pt>
                <c:pt idx="194">
                  <c:v>2001-07-13T00:00:00</c:v>
                </c:pt>
                <c:pt idx="195">
                  <c:v>2001-07-14T00:00:00</c:v>
                </c:pt>
                <c:pt idx="196">
                  <c:v>2001-07-15T00:00:00</c:v>
                </c:pt>
                <c:pt idx="197">
                  <c:v>2001-07-16T00:00:00</c:v>
                </c:pt>
                <c:pt idx="198">
                  <c:v>2001-07-17T00:00:00</c:v>
                </c:pt>
                <c:pt idx="199">
                  <c:v>2001-07-18T00:00:00</c:v>
                </c:pt>
                <c:pt idx="200">
                  <c:v>2001-07-19T00:00:00</c:v>
                </c:pt>
                <c:pt idx="201">
                  <c:v>2001-07-20T00:00:00</c:v>
                </c:pt>
                <c:pt idx="202">
                  <c:v>2001-07-21T00:00:00</c:v>
                </c:pt>
                <c:pt idx="203">
                  <c:v>2001-07-22T00:00:00</c:v>
                </c:pt>
                <c:pt idx="204">
                  <c:v>2001-07-23T00:00:00</c:v>
                </c:pt>
                <c:pt idx="205">
                  <c:v>2001-07-24T00:00:00</c:v>
                </c:pt>
                <c:pt idx="206">
                  <c:v>2001-07-25T00:00:00</c:v>
                </c:pt>
                <c:pt idx="207">
                  <c:v>2001-07-26T00:00:00</c:v>
                </c:pt>
                <c:pt idx="208">
                  <c:v>2001-07-27T00:00:00</c:v>
                </c:pt>
                <c:pt idx="209">
                  <c:v>2001-07-28T00:00:00</c:v>
                </c:pt>
                <c:pt idx="210">
                  <c:v>2001-07-29T00:00:00</c:v>
                </c:pt>
                <c:pt idx="211">
                  <c:v>2001-07-30T00:00:00</c:v>
                </c:pt>
                <c:pt idx="212">
                  <c:v>2001-07-31T00:00:00</c:v>
                </c:pt>
                <c:pt idx="213">
                  <c:v>2001-08-01T00:00:00</c:v>
                </c:pt>
                <c:pt idx="214">
                  <c:v>2001-08-02T00:00:00</c:v>
                </c:pt>
                <c:pt idx="215">
                  <c:v>2001-08-03T00:00:00</c:v>
                </c:pt>
                <c:pt idx="216">
                  <c:v>2001-08-04T00:00:00</c:v>
                </c:pt>
                <c:pt idx="217">
                  <c:v>2001-08-05T00:00:00</c:v>
                </c:pt>
                <c:pt idx="218">
                  <c:v>2001-08-06T00:00:00</c:v>
                </c:pt>
                <c:pt idx="219">
                  <c:v>2001-08-07T00:00:00</c:v>
                </c:pt>
                <c:pt idx="220">
                  <c:v>2001-08-08T00:00:00</c:v>
                </c:pt>
                <c:pt idx="221">
                  <c:v>2001-08-09T00:00:00</c:v>
                </c:pt>
                <c:pt idx="222">
                  <c:v>2001-08-10T00:00:00</c:v>
                </c:pt>
                <c:pt idx="223">
                  <c:v>2001-08-11T00:00:00</c:v>
                </c:pt>
                <c:pt idx="224">
                  <c:v>2001-08-12T00:00:00</c:v>
                </c:pt>
                <c:pt idx="225">
                  <c:v>2001-08-13T00:00:00</c:v>
                </c:pt>
                <c:pt idx="226">
                  <c:v>2001-08-14T00:00:00</c:v>
                </c:pt>
                <c:pt idx="227">
                  <c:v>2001-08-15T00:00:00</c:v>
                </c:pt>
                <c:pt idx="228">
                  <c:v>2001-08-16T00:00:00</c:v>
                </c:pt>
                <c:pt idx="229">
                  <c:v>2001-08-17T00:00:00</c:v>
                </c:pt>
                <c:pt idx="230">
                  <c:v>2001-08-18T00:00:00</c:v>
                </c:pt>
                <c:pt idx="231">
                  <c:v>2001-08-19T00:00:00</c:v>
                </c:pt>
                <c:pt idx="232">
                  <c:v>2001-08-20T00:00:00</c:v>
                </c:pt>
                <c:pt idx="233">
                  <c:v>2001-08-21T00:00:00</c:v>
                </c:pt>
                <c:pt idx="234">
                  <c:v>2001-08-22T00:00:00</c:v>
                </c:pt>
                <c:pt idx="235">
                  <c:v>2001-08-23T00:00:00</c:v>
                </c:pt>
                <c:pt idx="236">
                  <c:v>2001-08-24T00:00:00</c:v>
                </c:pt>
                <c:pt idx="237">
                  <c:v>2001-08-25T00:00:00</c:v>
                </c:pt>
                <c:pt idx="238">
                  <c:v>2001-08-26T00:00:00</c:v>
                </c:pt>
                <c:pt idx="239">
                  <c:v>2001-08-27T00:00:00</c:v>
                </c:pt>
                <c:pt idx="240">
                  <c:v>2001-08-28T00:00:00</c:v>
                </c:pt>
                <c:pt idx="241">
                  <c:v>2001-08-29T00:00:00</c:v>
                </c:pt>
                <c:pt idx="242">
                  <c:v>2001-08-30T00:00:00</c:v>
                </c:pt>
                <c:pt idx="243">
                  <c:v>2001-08-31T00:00:00</c:v>
                </c:pt>
                <c:pt idx="244">
                  <c:v>2001-09-01T00:00:00</c:v>
                </c:pt>
                <c:pt idx="245">
                  <c:v>2001-09-02T00:00:00</c:v>
                </c:pt>
                <c:pt idx="246">
                  <c:v>2001-09-03T00:00:00</c:v>
                </c:pt>
                <c:pt idx="247">
                  <c:v>2001-09-04T00:00:00</c:v>
                </c:pt>
                <c:pt idx="248">
                  <c:v>2001-09-05T00:00:00</c:v>
                </c:pt>
                <c:pt idx="249">
                  <c:v>2001-09-06T00:00:00</c:v>
                </c:pt>
                <c:pt idx="250">
                  <c:v>2001-09-07T00:00:00</c:v>
                </c:pt>
                <c:pt idx="251">
                  <c:v>2001-09-08T00:00:00</c:v>
                </c:pt>
                <c:pt idx="252">
                  <c:v>2001-09-09T00:00:00</c:v>
                </c:pt>
                <c:pt idx="253">
                  <c:v>2001-09-10T00:00:00</c:v>
                </c:pt>
                <c:pt idx="254">
                  <c:v>2001-09-11T00:00:00</c:v>
                </c:pt>
                <c:pt idx="255">
                  <c:v>2001-09-12T00:00:00</c:v>
                </c:pt>
                <c:pt idx="256">
                  <c:v>2001-09-13T00:00:00</c:v>
                </c:pt>
                <c:pt idx="257">
                  <c:v>2001-09-14T00:00:00</c:v>
                </c:pt>
                <c:pt idx="258">
                  <c:v>2001-09-15T00:00:00</c:v>
                </c:pt>
                <c:pt idx="259">
                  <c:v>2001-09-16T00:00:00</c:v>
                </c:pt>
                <c:pt idx="260">
                  <c:v>2001-09-17T00:00:00</c:v>
                </c:pt>
                <c:pt idx="261">
                  <c:v>2001-09-18T00:00:00</c:v>
                </c:pt>
                <c:pt idx="262">
                  <c:v>2001-09-19T00:00:00</c:v>
                </c:pt>
                <c:pt idx="263">
                  <c:v>2001-09-20T00:00:00</c:v>
                </c:pt>
                <c:pt idx="264">
                  <c:v>2001-09-21T00:00:00</c:v>
                </c:pt>
                <c:pt idx="265">
                  <c:v>2001-09-22T00:00:00</c:v>
                </c:pt>
                <c:pt idx="266">
                  <c:v>2001-09-23T00:00:00</c:v>
                </c:pt>
                <c:pt idx="267">
                  <c:v>2001-09-24T00:00:00</c:v>
                </c:pt>
                <c:pt idx="268">
                  <c:v>2001-09-25T00:00:00</c:v>
                </c:pt>
                <c:pt idx="269">
                  <c:v>2001-09-26T00:00:00</c:v>
                </c:pt>
                <c:pt idx="270">
                  <c:v>2001-09-27T00:00:00</c:v>
                </c:pt>
                <c:pt idx="271">
                  <c:v>2001-09-28T00:00:00</c:v>
                </c:pt>
                <c:pt idx="272">
                  <c:v>2001-09-29T00:00:00</c:v>
                </c:pt>
                <c:pt idx="273">
                  <c:v>2001-09-30T00:00:00</c:v>
                </c:pt>
                <c:pt idx="274">
                  <c:v>2001-10-01T00:00:00</c:v>
                </c:pt>
                <c:pt idx="275">
                  <c:v>2001-10-02T00:00:00</c:v>
                </c:pt>
                <c:pt idx="276">
                  <c:v>2001-10-03T00:00:00</c:v>
                </c:pt>
                <c:pt idx="277">
                  <c:v>2001-10-04T00:00:00</c:v>
                </c:pt>
                <c:pt idx="278">
                  <c:v>2001-10-05T00:00:00</c:v>
                </c:pt>
                <c:pt idx="279">
                  <c:v>2001-10-06T00:00:00</c:v>
                </c:pt>
                <c:pt idx="280">
                  <c:v>2001-10-07T00:00:00</c:v>
                </c:pt>
                <c:pt idx="281">
                  <c:v>2001-10-08T00:00:00</c:v>
                </c:pt>
                <c:pt idx="282">
                  <c:v>2001-10-09T00:00:00</c:v>
                </c:pt>
                <c:pt idx="283">
                  <c:v>2001-10-10T00:00:00</c:v>
                </c:pt>
                <c:pt idx="284">
                  <c:v>2001-10-11T00:00:00</c:v>
                </c:pt>
                <c:pt idx="285">
                  <c:v>2001-10-12T00:00:00</c:v>
                </c:pt>
                <c:pt idx="286">
                  <c:v>2001-10-13T00:00:00</c:v>
                </c:pt>
                <c:pt idx="287">
                  <c:v>2001-10-14T00:00:00</c:v>
                </c:pt>
                <c:pt idx="288">
                  <c:v>2001-10-15T00:00:00</c:v>
                </c:pt>
                <c:pt idx="289">
                  <c:v>2001-10-16T00:00:00</c:v>
                </c:pt>
                <c:pt idx="290">
                  <c:v>2001-10-17T00:00:00</c:v>
                </c:pt>
                <c:pt idx="291">
                  <c:v>2001-10-18T00:00:00</c:v>
                </c:pt>
                <c:pt idx="292">
                  <c:v>2001-10-19T00:00:00</c:v>
                </c:pt>
                <c:pt idx="293">
                  <c:v>2001-10-20T00:00:00</c:v>
                </c:pt>
                <c:pt idx="294">
                  <c:v>2001-10-21T00:00:00</c:v>
                </c:pt>
                <c:pt idx="295">
                  <c:v>2001-10-22T00:00:00</c:v>
                </c:pt>
                <c:pt idx="296">
                  <c:v>2001-10-23T00:00:00</c:v>
                </c:pt>
                <c:pt idx="297">
                  <c:v>2001-10-24T00:00:00</c:v>
                </c:pt>
                <c:pt idx="298">
                  <c:v>2001-10-25T00:00:00</c:v>
                </c:pt>
                <c:pt idx="299">
                  <c:v>2001-10-26T00:00:00</c:v>
                </c:pt>
                <c:pt idx="300">
                  <c:v>2001-10-27T00:00:00</c:v>
                </c:pt>
                <c:pt idx="301">
                  <c:v>2001-10-28T00:00:00</c:v>
                </c:pt>
                <c:pt idx="302">
                  <c:v>2001-10-29T00:00:00</c:v>
                </c:pt>
                <c:pt idx="303">
                  <c:v>2001-10-30T00:00:00</c:v>
                </c:pt>
                <c:pt idx="304">
                  <c:v>2001-10-31T00:00:00</c:v>
                </c:pt>
                <c:pt idx="305">
                  <c:v>2001-11-01T00:00:00</c:v>
                </c:pt>
                <c:pt idx="306">
                  <c:v>2001-11-02T00:00:00</c:v>
                </c:pt>
                <c:pt idx="307">
                  <c:v>2001-11-03T00:00:00</c:v>
                </c:pt>
                <c:pt idx="308">
                  <c:v>2001-11-04T00:00:00</c:v>
                </c:pt>
                <c:pt idx="309">
                  <c:v>2001-11-05T00:00:00</c:v>
                </c:pt>
                <c:pt idx="310">
                  <c:v>2001-11-06T00:00:00</c:v>
                </c:pt>
                <c:pt idx="311">
                  <c:v>2001-11-07T00:00:00</c:v>
                </c:pt>
                <c:pt idx="312">
                  <c:v>2001-11-08T00:00:00</c:v>
                </c:pt>
                <c:pt idx="313">
                  <c:v>2001-11-09T00:00:00</c:v>
                </c:pt>
                <c:pt idx="314">
                  <c:v>2001-11-10T00:00:00</c:v>
                </c:pt>
                <c:pt idx="315">
                  <c:v>2001-11-11T00:00:00</c:v>
                </c:pt>
                <c:pt idx="316">
                  <c:v>2001-11-12T00:00:00</c:v>
                </c:pt>
                <c:pt idx="317">
                  <c:v>2001-11-13T00:00:00</c:v>
                </c:pt>
                <c:pt idx="318">
                  <c:v>2001-11-14T00:00:00</c:v>
                </c:pt>
                <c:pt idx="319">
                  <c:v>2001-11-15T00:00:00</c:v>
                </c:pt>
                <c:pt idx="320">
                  <c:v>2001-11-16T00:00:00</c:v>
                </c:pt>
                <c:pt idx="321">
                  <c:v>2001-11-17T00:00:00</c:v>
                </c:pt>
                <c:pt idx="322">
                  <c:v>2001-11-18T00:00:00</c:v>
                </c:pt>
                <c:pt idx="323">
                  <c:v>2001-11-19T00:00:00</c:v>
                </c:pt>
                <c:pt idx="324">
                  <c:v>2001-11-20T00:00:00</c:v>
                </c:pt>
                <c:pt idx="325">
                  <c:v>2001-11-21T00:00:00</c:v>
                </c:pt>
                <c:pt idx="326">
                  <c:v>2001-11-22T00:00:00</c:v>
                </c:pt>
                <c:pt idx="327">
                  <c:v>2001-11-23T00:00:00</c:v>
                </c:pt>
                <c:pt idx="328">
                  <c:v>2001-11-24T00:00:00</c:v>
                </c:pt>
                <c:pt idx="329">
                  <c:v>2001-11-25T00:00:00</c:v>
                </c:pt>
                <c:pt idx="330">
                  <c:v>2001-11-26T00:00:00</c:v>
                </c:pt>
                <c:pt idx="331">
                  <c:v>2001-11-27T00:00:00</c:v>
                </c:pt>
                <c:pt idx="332">
                  <c:v>2001-11-28T00:00:00</c:v>
                </c:pt>
                <c:pt idx="333">
                  <c:v>2001-11-29T00:00:00</c:v>
                </c:pt>
                <c:pt idx="334">
                  <c:v>2001-11-30T00:00:00</c:v>
                </c:pt>
                <c:pt idx="335">
                  <c:v>2001-12-01T00:00:00</c:v>
                </c:pt>
                <c:pt idx="336">
                  <c:v>2001-12-02T00:00:00</c:v>
                </c:pt>
                <c:pt idx="337">
                  <c:v>2001-12-03T00:00:00</c:v>
                </c:pt>
                <c:pt idx="338">
                  <c:v>2001-12-04T00:00:00</c:v>
                </c:pt>
                <c:pt idx="339">
                  <c:v>2001-12-05T00:00:00</c:v>
                </c:pt>
                <c:pt idx="340">
                  <c:v>2001-12-06T00:00:00</c:v>
                </c:pt>
                <c:pt idx="341">
                  <c:v>2001-12-07T00:00:00</c:v>
                </c:pt>
                <c:pt idx="342">
                  <c:v>2001-12-08T00:00:00</c:v>
                </c:pt>
                <c:pt idx="343">
                  <c:v>2001-12-09T00:00:00</c:v>
                </c:pt>
                <c:pt idx="344">
                  <c:v>2001-12-10T00:00:00</c:v>
                </c:pt>
                <c:pt idx="345">
                  <c:v>2001-12-11T00:00:00</c:v>
                </c:pt>
                <c:pt idx="346">
                  <c:v>2001-12-12T00:00:00</c:v>
                </c:pt>
                <c:pt idx="347">
                  <c:v>2001-12-13T00:00:00</c:v>
                </c:pt>
                <c:pt idx="348">
                  <c:v>2001-12-14T00:00:00</c:v>
                </c:pt>
                <c:pt idx="349">
                  <c:v>2001-12-15T00:00:00</c:v>
                </c:pt>
                <c:pt idx="350">
                  <c:v>2001-12-16T00:00:00</c:v>
                </c:pt>
                <c:pt idx="351">
                  <c:v>2001-12-17T00:00:00</c:v>
                </c:pt>
                <c:pt idx="352">
                  <c:v>2001-12-18T00:00:00</c:v>
                </c:pt>
                <c:pt idx="353">
                  <c:v>2001-12-19T00:00:00</c:v>
                </c:pt>
                <c:pt idx="354">
                  <c:v>2001-12-20T00:00:00</c:v>
                </c:pt>
                <c:pt idx="355">
                  <c:v>2001-12-21T00:00:00</c:v>
                </c:pt>
                <c:pt idx="356">
                  <c:v>2001-12-22T00:00:00</c:v>
                </c:pt>
                <c:pt idx="357">
                  <c:v>2001-12-23T00:00:00</c:v>
                </c:pt>
                <c:pt idx="358">
                  <c:v>2001-12-24T00:00:00</c:v>
                </c:pt>
                <c:pt idx="359">
                  <c:v>2001-12-25T00:00:00</c:v>
                </c:pt>
                <c:pt idx="360">
                  <c:v>2001-12-26T00:00:00</c:v>
                </c:pt>
                <c:pt idx="361">
                  <c:v>2001-12-27T00:00:00</c:v>
                </c:pt>
                <c:pt idx="362">
                  <c:v>2001-12-28T00:00:00</c:v>
                </c:pt>
                <c:pt idx="363">
                  <c:v>2001-12-29T00:00:00</c:v>
                </c:pt>
                <c:pt idx="364">
                  <c:v>2001-12-30T00:00:00</c:v>
                </c:pt>
                <c:pt idx="365">
                  <c:v>2001-12-31T00:00:00</c:v>
                </c:pt>
              </c:strCache>
            </c:strRef>
          </c:cat>
          <c:val>
            <c:numRef>
              <c:f>[3]Sheet1!$F$1:$F$366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-15</c:v>
                </c:pt>
                <c:pt idx="2">
                  <c:v>-17.8</c:v>
                </c:pt>
                <c:pt idx="3">
                  <c:v>-15.6</c:v>
                </c:pt>
                <c:pt idx="4">
                  <c:v>-8.3000000000000007</c:v>
                </c:pt>
                <c:pt idx="5">
                  <c:v>-7.2</c:v>
                </c:pt>
                <c:pt idx="6">
                  <c:v>-10</c:v>
                </c:pt>
                <c:pt idx="7">
                  <c:v>-3.9</c:v>
                </c:pt>
                <c:pt idx="8">
                  <c:v>-11.1</c:v>
                </c:pt>
                <c:pt idx="9">
                  <c:v>-13.3</c:v>
                </c:pt>
                <c:pt idx="10">
                  <c:v>-11.1</c:v>
                </c:pt>
                <c:pt idx="11">
                  <c:v>-8.3000000000000007</c:v>
                </c:pt>
                <c:pt idx="12">
                  <c:v>-1.7</c:v>
                </c:pt>
                <c:pt idx="13">
                  <c:v>-0.6</c:v>
                </c:pt>
                <c:pt idx="14">
                  <c:v>0</c:v>
                </c:pt>
                <c:pt idx="15">
                  <c:v>0</c:v>
                </c:pt>
                <c:pt idx="16">
                  <c:v>-3.3</c:v>
                </c:pt>
                <c:pt idx="17">
                  <c:v>-5.6</c:v>
                </c:pt>
                <c:pt idx="18">
                  <c:v>-7.2</c:v>
                </c:pt>
                <c:pt idx="19">
                  <c:v>-7.2</c:v>
                </c:pt>
                <c:pt idx="20">
                  <c:v>-10</c:v>
                </c:pt>
                <c:pt idx="21">
                  <c:v>-9.4</c:v>
                </c:pt>
                <c:pt idx="22">
                  <c:v>-8.9</c:v>
                </c:pt>
                <c:pt idx="23">
                  <c:v>-3.9</c:v>
                </c:pt>
                <c:pt idx="24">
                  <c:v>-7.8</c:v>
                </c:pt>
                <c:pt idx="25">
                  <c:v>-10.6</c:v>
                </c:pt>
                <c:pt idx="26">
                  <c:v>-7.8</c:v>
                </c:pt>
                <c:pt idx="27">
                  <c:v>-7.8</c:v>
                </c:pt>
                <c:pt idx="28">
                  <c:v>-11.1</c:v>
                </c:pt>
                <c:pt idx="29">
                  <c:v>-0.6</c:v>
                </c:pt>
                <c:pt idx="30">
                  <c:v>0</c:v>
                </c:pt>
                <c:pt idx="31">
                  <c:v>-2.2000000000000002</c:v>
                </c:pt>
                <c:pt idx="32">
                  <c:v>-12.8</c:v>
                </c:pt>
                <c:pt idx="33">
                  <c:v>-18.3</c:v>
                </c:pt>
                <c:pt idx="34">
                  <c:v>-10</c:v>
                </c:pt>
                <c:pt idx="35">
                  <c:v>-1.1000000000000001</c:v>
                </c:pt>
                <c:pt idx="36">
                  <c:v>-3.9</c:v>
                </c:pt>
                <c:pt idx="37">
                  <c:v>-2.2000000000000002</c:v>
                </c:pt>
                <c:pt idx="38">
                  <c:v>-4.4000000000000004</c:v>
                </c:pt>
                <c:pt idx="39">
                  <c:v>4.4000000000000004</c:v>
                </c:pt>
                <c:pt idx="40">
                  <c:v>-6.1</c:v>
                </c:pt>
                <c:pt idx="41">
                  <c:v>-9.4</c:v>
                </c:pt>
                <c:pt idx="42">
                  <c:v>-8.9</c:v>
                </c:pt>
                <c:pt idx="43">
                  <c:v>-5.6</c:v>
                </c:pt>
                <c:pt idx="44">
                  <c:v>-1.7</c:v>
                </c:pt>
                <c:pt idx="45">
                  <c:v>0</c:v>
                </c:pt>
                <c:pt idx="46">
                  <c:v>-0.6</c:v>
                </c:pt>
                <c:pt idx="47">
                  <c:v>-8.9</c:v>
                </c:pt>
                <c:pt idx="48">
                  <c:v>-12.2</c:v>
                </c:pt>
                <c:pt idx="49">
                  <c:v>-11.1</c:v>
                </c:pt>
                <c:pt idx="50">
                  <c:v>-2.2000000000000002</c:v>
                </c:pt>
                <c:pt idx="51">
                  <c:v>-4.4000000000000004</c:v>
                </c:pt>
                <c:pt idx="52">
                  <c:v>-10</c:v>
                </c:pt>
                <c:pt idx="53">
                  <c:v>-6.7</c:v>
                </c:pt>
                <c:pt idx="54">
                  <c:v>-4.4000000000000004</c:v>
                </c:pt>
                <c:pt idx="55">
                  <c:v>0</c:v>
                </c:pt>
                <c:pt idx="56">
                  <c:v>-1.1000000000000001</c:v>
                </c:pt>
                <c:pt idx="57">
                  <c:v>-3.9</c:v>
                </c:pt>
                <c:pt idx="58">
                  <c:v>-3.9</c:v>
                </c:pt>
                <c:pt idx="59">
                  <c:v>-8.3000000000000007</c:v>
                </c:pt>
                <c:pt idx="60">
                  <c:v>-6.7</c:v>
                </c:pt>
                <c:pt idx="61">
                  <c:v>0</c:v>
                </c:pt>
                <c:pt idx="62">
                  <c:v>-1.1000000000000001</c:v>
                </c:pt>
                <c:pt idx="63">
                  <c:v>-3.3</c:v>
                </c:pt>
                <c:pt idx="64">
                  <c:v>-5</c:v>
                </c:pt>
                <c:pt idx="65">
                  <c:v>-6.7</c:v>
                </c:pt>
                <c:pt idx="66">
                  <c:v>-6.1</c:v>
                </c:pt>
                <c:pt idx="67">
                  <c:v>-3.3</c:v>
                </c:pt>
                <c:pt idx="68">
                  <c:v>-5</c:v>
                </c:pt>
                <c:pt idx="69">
                  <c:v>-6.1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-0.6</c:v>
                </c:pt>
                <c:pt idx="73">
                  <c:v>-3.3</c:v>
                </c:pt>
                <c:pt idx="74">
                  <c:v>5.6</c:v>
                </c:pt>
                <c:pt idx="75">
                  <c:v>-0.6</c:v>
                </c:pt>
                <c:pt idx="76">
                  <c:v>-1.7</c:v>
                </c:pt>
                <c:pt idx="77">
                  <c:v>-3.3</c:v>
                </c:pt>
                <c:pt idx="78">
                  <c:v>-2.2000000000000002</c:v>
                </c:pt>
                <c:pt idx="79">
                  <c:v>0</c:v>
                </c:pt>
                <c:pt idx="80">
                  <c:v>0</c:v>
                </c:pt>
                <c:pt idx="81">
                  <c:v>1.7</c:v>
                </c:pt>
                <c:pt idx="82">
                  <c:v>1.7</c:v>
                </c:pt>
                <c:pt idx="83">
                  <c:v>-5.6</c:v>
                </c:pt>
                <c:pt idx="84">
                  <c:v>-7.2</c:v>
                </c:pt>
                <c:pt idx="85">
                  <c:v>-10</c:v>
                </c:pt>
                <c:pt idx="86">
                  <c:v>-7.8</c:v>
                </c:pt>
                <c:pt idx="87">
                  <c:v>-6.1</c:v>
                </c:pt>
                <c:pt idx="88">
                  <c:v>0.6</c:v>
                </c:pt>
                <c:pt idx="89">
                  <c:v>3.3</c:v>
                </c:pt>
                <c:pt idx="90">
                  <c:v>0</c:v>
                </c:pt>
                <c:pt idx="91">
                  <c:v>-2.2000000000000002</c:v>
                </c:pt>
                <c:pt idx="92">
                  <c:v>3.3</c:v>
                </c:pt>
                <c:pt idx="93">
                  <c:v>3.9</c:v>
                </c:pt>
                <c:pt idx="94">
                  <c:v>4.4000000000000004</c:v>
                </c:pt>
                <c:pt idx="95">
                  <c:v>3.9</c:v>
                </c:pt>
                <c:pt idx="96">
                  <c:v>17.8</c:v>
                </c:pt>
                <c:pt idx="97">
                  <c:v>17.8</c:v>
                </c:pt>
                <c:pt idx="98">
                  <c:v>10</c:v>
                </c:pt>
                <c:pt idx="99">
                  <c:v>17.8</c:v>
                </c:pt>
                <c:pt idx="100">
                  <c:v>12.8</c:v>
                </c:pt>
                <c:pt idx="101">
                  <c:v>15.6</c:v>
                </c:pt>
                <c:pt idx="102">
                  <c:v>10</c:v>
                </c:pt>
                <c:pt idx="103">
                  <c:v>7.2</c:v>
                </c:pt>
                <c:pt idx="104">
                  <c:v>6.7</c:v>
                </c:pt>
                <c:pt idx="105">
                  <c:v>6.7</c:v>
                </c:pt>
                <c:pt idx="106">
                  <c:v>-1.1000000000000001</c:v>
                </c:pt>
                <c:pt idx="107">
                  <c:v>-1.7</c:v>
                </c:pt>
                <c:pt idx="108">
                  <c:v>-1.7</c:v>
                </c:pt>
                <c:pt idx="109">
                  <c:v>1.7</c:v>
                </c:pt>
                <c:pt idx="110">
                  <c:v>10.6</c:v>
                </c:pt>
                <c:pt idx="111">
                  <c:v>16.7</c:v>
                </c:pt>
                <c:pt idx="112">
                  <c:v>17.8</c:v>
                </c:pt>
                <c:pt idx="113">
                  <c:v>8.9</c:v>
                </c:pt>
                <c:pt idx="114">
                  <c:v>4.4000000000000004</c:v>
                </c:pt>
                <c:pt idx="115">
                  <c:v>3.3</c:v>
                </c:pt>
                <c:pt idx="116">
                  <c:v>3.3</c:v>
                </c:pt>
                <c:pt idx="117">
                  <c:v>8.9</c:v>
                </c:pt>
                <c:pt idx="118">
                  <c:v>6.7</c:v>
                </c:pt>
                <c:pt idx="119">
                  <c:v>7.8</c:v>
                </c:pt>
                <c:pt idx="120">
                  <c:v>8.3000000000000007</c:v>
                </c:pt>
                <c:pt idx="121">
                  <c:v>16.7</c:v>
                </c:pt>
                <c:pt idx="122">
                  <c:v>15</c:v>
                </c:pt>
                <c:pt idx="123">
                  <c:v>12.2</c:v>
                </c:pt>
                <c:pt idx="124">
                  <c:v>13.3</c:v>
                </c:pt>
                <c:pt idx="125">
                  <c:v>13.3</c:v>
                </c:pt>
                <c:pt idx="126">
                  <c:v>15</c:v>
                </c:pt>
                <c:pt idx="127">
                  <c:v>11.1</c:v>
                </c:pt>
                <c:pt idx="128">
                  <c:v>7.8</c:v>
                </c:pt>
                <c:pt idx="129">
                  <c:v>11.7</c:v>
                </c:pt>
                <c:pt idx="130">
                  <c:v>13.3</c:v>
                </c:pt>
                <c:pt idx="131">
                  <c:v>10</c:v>
                </c:pt>
                <c:pt idx="132">
                  <c:v>7.2</c:v>
                </c:pt>
                <c:pt idx="133">
                  <c:v>3.9</c:v>
                </c:pt>
                <c:pt idx="134">
                  <c:v>11.1</c:v>
                </c:pt>
                <c:pt idx="135">
                  <c:v>14.4</c:v>
                </c:pt>
                <c:pt idx="136">
                  <c:v>20.6</c:v>
                </c:pt>
                <c:pt idx="137">
                  <c:v>19.399999999999999</c:v>
                </c:pt>
                <c:pt idx="138">
                  <c:v>16.100000000000001</c:v>
                </c:pt>
                <c:pt idx="139">
                  <c:v>14.4</c:v>
                </c:pt>
                <c:pt idx="140">
                  <c:v>15</c:v>
                </c:pt>
                <c:pt idx="141">
                  <c:v>10.6</c:v>
                </c:pt>
                <c:pt idx="142">
                  <c:v>7.8</c:v>
                </c:pt>
                <c:pt idx="143">
                  <c:v>7.8</c:v>
                </c:pt>
                <c:pt idx="144">
                  <c:v>6.1</c:v>
                </c:pt>
                <c:pt idx="145">
                  <c:v>7.8</c:v>
                </c:pt>
                <c:pt idx="146">
                  <c:v>8.9</c:v>
                </c:pt>
                <c:pt idx="147">
                  <c:v>7.8</c:v>
                </c:pt>
                <c:pt idx="148">
                  <c:v>7.8</c:v>
                </c:pt>
                <c:pt idx="149">
                  <c:v>9.4</c:v>
                </c:pt>
                <c:pt idx="150">
                  <c:v>10</c:v>
                </c:pt>
                <c:pt idx="151">
                  <c:v>10.6</c:v>
                </c:pt>
                <c:pt idx="152">
                  <c:v>10</c:v>
                </c:pt>
                <c:pt idx="153">
                  <c:v>10</c:v>
                </c:pt>
                <c:pt idx="154">
                  <c:v>7.8</c:v>
                </c:pt>
                <c:pt idx="155">
                  <c:v>9.4</c:v>
                </c:pt>
                <c:pt idx="156">
                  <c:v>13.3</c:v>
                </c:pt>
                <c:pt idx="157">
                  <c:v>17.8</c:v>
                </c:pt>
                <c:pt idx="158">
                  <c:v>15</c:v>
                </c:pt>
                <c:pt idx="159">
                  <c:v>12.8</c:v>
                </c:pt>
                <c:pt idx="160">
                  <c:v>13.3</c:v>
                </c:pt>
                <c:pt idx="161">
                  <c:v>14.4</c:v>
                </c:pt>
                <c:pt idx="162">
                  <c:v>18.3</c:v>
                </c:pt>
                <c:pt idx="163">
                  <c:v>20</c:v>
                </c:pt>
                <c:pt idx="164">
                  <c:v>21.1</c:v>
                </c:pt>
                <c:pt idx="165">
                  <c:v>20</c:v>
                </c:pt>
                <c:pt idx="166">
                  <c:v>16.7</c:v>
                </c:pt>
                <c:pt idx="167">
                  <c:v>12.8</c:v>
                </c:pt>
                <c:pt idx="168">
                  <c:v>16.7</c:v>
                </c:pt>
                <c:pt idx="169">
                  <c:v>20.6</c:v>
                </c:pt>
                <c:pt idx="170">
                  <c:v>19.399999999999999</c:v>
                </c:pt>
                <c:pt idx="171">
                  <c:v>19.399999999999999</c:v>
                </c:pt>
                <c:pt idx="172">
                  <c:v>12.2</c:v>
                </c:pt>
                <c:pt idx="173">
                  <c:v>12.2</c:v>
                </c:pt>
                <c:pt idx="174">
                  <c:v>13.3</c:v>
                </c:pt>
                <c:pt idx="175">
                  <c:v>11.7</c:v>
                </c:pt>
                <c:pt idx="176">
                  <c:v>14.4</c:v>
                </c:pt>
                <c:pt idx="177">
                  <c:v>16.7</c:v>
                </c:pt>
                <c:pt idx="178">
                  <c:v>16.7</c:v>
                </c:pt>
                <c:pt idx="179">
                  <c:v>15.6</c:v>
                </c:pt>
                <c:pt idx="180">
                  <c:v>17.8</c:v>
                </c:pt>
                <c:pt idx="181">
                  <c:v>17.8</c:v>
                </c:pt>
                <c:pt idx="182">
                  <c:v>11.1</c:v>
                </c:pt>
                <c:pt idx="183">
                  <c:v>8.9</c:v>
                </c:pt>
                <c:pt idx="184">
                  <c:v>14.4</c:v>
                </c:pt>
                <c:pt idx="185">
                  <c:v>18.899999999999999</c:v>
                </c:pt>
                <c:pt idx="186">
                  <c:v>14.4</c:v>
                </c:pt>
                <c:pt idx="187">
                  <c:v>11.1</c:v>
                </c:pt>
                <c:pt idx="188">
                  <c:v>17.8</c:v>
                </c:pt>
                <c:pt idx="189">
                  <c:v>22.2</c:v>
                </c:pt>
                <c:pt idx="190">
                  <c:v>21.7</c:v>
                </c:pt>
                <c:pt idx="191">
                  <c:v>20</c:v>
                </c:pt>
                <c:pt idx="192">
                  <c:v>16.7</c:v>
                </c:pt>
                <c:pt idx="193">
                  <c:v>16.100000000000001</c:v>
                </c:pt>
                <c:pt idx="194">
                  <c:v>13.9</c:v>
                </c:pt>
                <c:pt idx="195">
                  <c:v>12.2</c:v>
                </c:pt>
                <c:pt idx="196">
                  <c:v>16.100000000000001</c:v>
                </c:pt>
                <c:pt idx="197">
                  <c:v>17.2</c:v>
                </c:pt>
                <c:pt idx="198">
                  <c:v>18.3</c:v>
                </c:pt>
                <c:pt idx="199">
                  <c:v>21.1</c:v>
                </c:pt>
                <c:pt idx="200">
                  <c:v>19.399999999999999</c:v>
                </c:pt>
                <c:pt idx="201">
                  <c:v>22.2</c:v>
                </c:pt>
                <c:pt idx="202">
                  <c:v>22.2</c:v>
                </c:pt>
                <c:pt idx="203">
                  <c:v>23.3</c:v>
                </c:pt>
                <c:pt idx="204">
                  <c:v>20.6</c:v>
                </c:pt>
                <c:pt idx="205">
                  <c:v>22.8</c:v>
                </c:pt>
                <c:pt idx="206">
                  <c:v>21.1</c:v>
                </c:pt>
                <c:pt idx="207">
                  <c:v>18.3</c:v>
                </c:pt>
                <c:pt idx="208">
                  <c:v>17.2</c:v>
                </c:pt>
                <c:pt idx="209">
                  <c:v>21.1</c:v>
                </c:pt>
                <c:pt idx="210">
                  <c:v>20.6</c:v>
                </c:pt>
                <c:pt idx="211">
                  <c:v>20</c:v>
                </c:pt>
                <c:pt idx="212">
                  <c:v>21.1</c:v>
                </c:pt>
                <c:pt idx="213">
                  <c:v>21.1</c:v>
                </c:pt>
                <c:pt idx="214">
                  <c:v>21.1</c:v>
                </c:pt>
                <c:pt idx="215">
                  <c:v>21.1</c:v>
                </c:pt>
                <c:pt idx="216">
                  <c:v>20</c:v>
                </c:pt>
                <c:pt idx="217">
                  <c:v>20.6</c:v>
                </c:pt>
                <c:pt idx="218">
                  <c:v>19.399999999999999</c:v>
                </c:pt>
                <c:pt idx="219">
                  <c:v>19.399999999999999</c:v>
                </c:pt>
                <c:pt idx="220">
                  <c:v>20.6</c:v>
                </c:pt>
                <c:pt idx="221">
                  <c:v>22.8</c:v>
                </c:pt>
                <c:pt idx="222">
                  <c:v>18.3</c:v>
                </c:pt>
                <c:pt idx="223">
                  <c:v>17.2</c:v>
                </c:pt>
                <c:pt idx="224">
                  <c:v>16.7</c:v>
                </c:pt>
                <c:pt idx="225">
                  <c:v>15.6</c:v>
                </c:pt>
                <c:pt idx="226">
                  <c:v>13.3</c:v>
                </c:pt>
                <c:pt idx="227">
                  <c:v>14.4</c:v>
                </c:pt>
                <c:pt idx="228">
                  <c:v>15.6</c:v>
                </c:pt>
                <c:pt idx="229">
                  <c:v>13.3</c:v>
                </c:pt>
                <c:pt idx="230">
                  <c:v>15</c:v>
                </c:pt>
                <c:pt idx="231">
                  <c:v>12.8</c:v>
                </c:pt>
                <c:pt idx="232">
                  <c:v>15</c:v>
                </c:pt>
                <c:pt idx="233">
                  <c:v>13.9</c:v>
                </c:pt>
                <c:pt idx="234">
                  <c:v>18.3</c:v>
                </c:pt>
                <c:pt idx="235">
                  <c:v>19.399999999999999</c:v>
                </c:pt>
                <c:pt idx="236">
                  <c:v>20.6</c:v>
                </c:pt>
                <c:pt idx="237">
                  <c:v>20.6</c:v>
                </c:pt>
                <c:pt idx="238">
                  <c:v>18.899999999999999</c:v>
                </c:pt>
                <c:pt idx="239">
                  <c:v>16.7</c:v>
                </c:pt>
                <c:pt idx="240">
                  <c:v>18.899999999999999</c:v>
                </c:pt>
                <c:pt idx="241">
                  <c:v>16.100000000000001</c:v>
                </c:pt>
                <c:pt idx="242">
                  <c:v>18.3</c:v>
                </c:pt>
                <c:pt idx="243">
                  <c:v>16.100000000000001</c:v>
                </c:pt>
                <c:pt idx="244">
                  <c:v>13.3</c:v>
                </c:pt>
                <c:pt idx="245">
                  <c:v>12.8</c:v>
                </c:pt>
                <c:pt idx="246">
                  <c:v>15.6</c:v>
                </c:pt>
                <c:pt idx="247">
                  <c:v>15.6</c:v>
                </c:pt>
                <c:pt idx="248">
                  <c:v>13.9</c:v>
                </c:pt>
                <c:pt idx="249">
                  <c:v>14.4</c:v>
                </c:pt>
                <c:pt idx="250">
                  <c:v>19.399999999999999</c:v>
                </c:pt>
                <c:pt idx="251">
                  <c:v>19.399999999999999</c:v>
                </c:pt>
                <c:pt idx="252">
                  <c:v>11.1</c:v>
                </c:pt>
                <c:pt idx="253">
                  <c:v>10</c:v>
                </c:pt>
                <c:pt idx="254">
                  <c:v>12.2</c:v>
                </c:pt>
                <c:pt idx="255">
                  <c:v>12.2</c:v>
                </c:pt>
                <c:pt idx="256">
                  <c:v>12.8</c:v>
                </c:pt>
                <c:pt idx="257">
                  <c:v>8.9</c:v>
                </c:pt>
                <c:pt idx="258">
                  <c:v>9.4</c:v>
                </c:pt>
                <c:pt idx="259">
                  <c:v>11.1</c:v>
                </c:pt>
                <c:pt idx="260">
                  <c:v>10</c:v>
                </c:pt>
                <c:pt idx="261">
                  <c:v>15.6</c:v>
                </c:pt>
                <c:pt idx="262">
                  <c:v>13.3</c:v>
                </c:pt>
                <c:pt idx="263">
                  <c:v>12.2</c:v>
                </c:pt>
                <c:pt idx="264">
                  <c:v>13.3</c:v>
                </c:pt>
                <c:pt idx="265">
                  <c:v>10.6</c:v>
                </c:pt>
                <c:pt idx="266">
                  <c:v>12.2</c:v>
                </c:pt>
                <c:pt idx="267">
                  <c:v>7.2</c:v>
                </c:pt>
                <c:pt idx="268">
                  <c:v>3.3</c:v>
                </c:pt>
                <c:pt idx="269">
                  <c:v>4.4000000000000004</c:v>
                </c:pt>
                <c:pt idx="270">
                  <c:v>6.7</c:v>
                </c:pt>
                <c:pt idx="271">
                  <c:v>8.3000000000000007</c:v>
                </c:pt>
                <c:pt idx="272">
                  <c:v>8.9</c:v>
                </c:pt>
                <c:pt idx="273">
                  <c:v>7.2</c:v>
                </c:pt>
                <c:pt idx="274">
                  <c:v>8.3000000000000007</c:v>
                </c:pt>
                <c:pt idx="275">
                  <c:v>12.2</c:v>
                </c:pt>
                <c:pt idx="276">
                  <c:v>13.3</c:v>
                </c:pt>
                <c:pt idx="277">
                  <c:v>10.6</c:v>
                </c:pt>
                <c:pt idx="278">
                  <c:v>4.4000000000000004</c:v>
                </c:pt>
                <c:pt idx="279">
                  <c:v>1.1000000000000001</c:v>
                </c:pt>
                <c:pt idx="280">
                  <c:v>1.7</c:v>
                </c:pt>
                <c:pt idx="281">
                  <c:v>4.4000000000000004</c:v>
                </c:pt>
                <c:pt idx="282">
                  <c:v>7.8</c:v>
                </c:pt>
                <c:pt idx="283">
                  <c:v>13.3</c:v>
                </c:pt>
                <c:pt idx="284">
                  <c:v>11.7</c:v>
                </c:pt>
                <c:pt idx="285">
                  <c:v>12.2</c:v>
                </c:pt>
                <c:pt idx="286">
                  <c:v>11.1</c:v>
                </c:pt>
                <c:pt idx="287">
                  <c:v>6.7</c:v>
                </c:pt>
                <c:pt idx="288">
                  <c:v>2.8</c:v>
                </c:pt>
                <c:pt idx="289">
                  <c:v>2.2000000000000002</c:v>
                </c:pt>
                <c:pt idx="290">
                  <c:v>-1.1000000000000001</c:v>
                </c:pt>
                <c:pt idx="291">
                  <c:v>0.6</c:v>
                </c:pt>
                <c:pt idx="292">
                  <c:v>5.6</c:v>
                </c:pt>
                <c:pt idx="293">
                  <c:v>2.8</c:v>
                </c:pt>
                <c:pt idx="294">
                  <c:v>15.6</c:v>
                </c:pt>
                <c:pt idx="295">
                  <c:v>12.2</c:v>
                </c:pt>
                <c:pt idx="296">
                  <c:v>15.6</c:v>
                </c:pt>
                <c:pt idx="297">
                  <c:v>4.4000000000000004</c:v>
                </c:pt>
                <c:pt idx="298">
                  <c:v>2.8</c:v>
                </c:pt>
                <c:pt idx="299">
                  <c:v>0.6</c:v>
                </c:pt>
                <c:pt idx="300">
                  <c:v>-2.2000000000000002</c:v>
                </c:pt>
                <c:pt idx="301">
                  <c:v>-3.3</c:v>
                </c:pt>
                <c:pt idx="302">
                  <c:v>1.7</c:v>
                </c:pt>
                <c:pt idx="303">
                  <c:v>6.1</c:v>
                </c:pt>
                <c:pt idx="304">
                  <c:v>5</c:v>
                </c:pt>
                <c:pt idx="305">
                  <c:v>11.1</c:v>
                </c:pt>
                <c:pt idx="306">
                  <c:v>6.1</c:v>
                </c:pt>
                <c:pt idx="307">
                  <c:v>3.3</c:v>
                </c:pt>
                <c:pt idx="308">
                  <c:v>6.1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2.2000000000000002</c:v>
                </c:pt>
                <c:pt idx="312">
                  <c:v>2.8</c:v>
                </c:pt>
                <c:pt idx="313">
                  <c:v>-2.2000000000000002</c:v>
                </c:pt>
                <c:pt idx="314">
                  <c:v>3.3</c:v>
                </c:pt>
                <c:pt idx="315">
                  <c:v>1.7</c:v>
                </c:pt>
                <c:pt idx="316">
                  <c:v>-1.1000000000000001</c:v>
                </c:pt>
                <c:pt idx="317">
                  <c:v>-0.6</c:v>
                </c:pt>
                <c:pt idx="318">
                  <c:v>6.7</c:v>
                </c:pt>
                <c:pt idx="319">
                  <c:v>8.3000000000000007</c:v>
                </c:pt>
                <c:pt idx="320">
                  <c:v>9.4</c:v>
                </c:pt>
                <c:pt idx="321">
                  <c:v>6.7</c:v>
                </c:pt>
                <c:pt idx="322">
                  <c:v>8.9</c:v>
                </c:pt>
                <c:pt idx="323">
                  <c:v>0.6</c:v>
                </c:pt>
                <c:pt idx="324">
                  <c:v>-2.2000000000000002</c:v>
                </c:pt>
                <c:pt idx="325">
                  <c:v>-2.8</c:v>
                </c:pt>
                <c:pt idx="326">
                  <c:v>-1.1000000000000001</c:v>
                </c:pt>
                <c:pt idx="327">
                  <c:v>4.4000000000000004</c:v>
                </c:pt>
                <c:pt idx="328">
                  <c:v>10.6</c:v>
                </c:pt>
                <c:pt idx="329">
                  <c:v>2.8</c:v>
                </c:pt>
                <c:pt idx="330">
                  <c:v>2.2000000000000002</c:v>
                </c:pt>
                <c:pt idx="331">
                  <c:v>1.7</c:v>
                </c:pt>
                <c:pt idx="332">
                  <c:v>0</c:v>
                </c:pt>
                <c:pt idx="333">
                  <c:v>3.3</c:v>
                </c:pt>
                <c:pt idx="334">
                  <c:v>4.4000000000000004</c:v>
                </c:pt>
                <c:pt idx="335">
                  <c:v>1.7</c:v>
                </c:pt>
                <c:pt idx="336">
                  <c:v>-1.1000000000000001</c:v>
                </c:pt>
                <c:pt idx="337">
                  <c:v>5</c:v>
                </c:pt>
                <c:pt idx="338">
                  <c:v>10</c:v>
                </c:pt>
                <c:pt idx="339">
                  <c:v>8.9</c:v>
                </c:pt>
                <c:pt idx="340">
                  <c:v>4.4000000000000004</c:v>
                </c:pt>
                <c:pt idx="341">
                  <c:v>1.7</c:v>
                </c:pt>
                <c:pt idx="342">
                  <c:v>-0.6</c:v>
                </c:pt>
                <c:pt idx="343">
                  <c:v>-4.4000000000000004</c:v>
                </c:pt>
                <c:pt idx="344">
                  <c:v>-5</c:v>
                </c:pt>
                <c:pt idx="345">
                  <c:v>-4.4000000000000004</c:v>
                </c:pt>
                <c:pt idx="346">
                  <c:v>2.2000000000000002</c:v>
                </c:pt>
                <c:pt idx="347">
                  <c:v>2.8</c:v>
                </c:pt>
                <c:pt idx="348">
                  <c:v>0</c:v>
                </c:pt>
                <c:pt idx="349">
                  <c:v>1.1000000000000001</c:v>
                </c:pt>
                <c:pt idx="350">
                  <c:v>5</c:v>
                </c:pt>
                <c:pt idx="351">
                  <c:v>1.7</c:v>
                </c:pt>
                <c:pt idx="352">
                  <c:v>-1.1000000000000001</c:v>
                </c:pt>
                <c:pt idx="353">
                  <c:v>-1.7</c:v>
                </c:pt>
                <c:pt idx="354">
                  <c:v>-5</c:v>
                </c:pt>
                <c:pt idx="355">
                  <c:v>-5</c:v>
                </c:pt>
                <c:pt idx="356">
                  <c:v>0</c:v>
                </c:pt>
                <c:pt idx="357">
                  <c:v>-5.6</c:v>
                </c:pt>
                <c:pt idx="358">
                  <c:v>-8.3000000000000007</c:v>
                </c:pt>
                <c:pt idx="359">
                  <c:v>-12.8</c:v>
                </c:pt>
                <c:pt idx="360">
                  <c:v>-13.3</c:v>
                </c:pt>
                <c:pt idx="361">
                  <c:v>-6.1</c:v>
                </c:pt>
                <c:pt idx="362">
                  <c:v>-5.6</c:v>
                </c:pt>
                <c:pt idx="363">
                  <c:v>-12.8</c:v>
                </c:pt>
                <c:pt idx="364">
                  <c:v>-15</c:v>
                </c:pt>
                <c:pt idx="365">
                  <c:v>-12.2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9-4D6C-BE2F-FC1E7B1B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[3]Sheet2!$B$1:$B$366</c:f>
              <c:strCache>
                <c:ptCount val="366"/>
                <c:pt idx="0">
                  <c:v>date</c:v>
                </c:pt>
                <c:pt idx="1">
                  <c:v>2002-01-01T00:00:00</c:v>
                </c:pt>
                <c:pt idx="2">
                  <c:v>2002-01-02T00:00:00</c:v>
                </c:pt>
                <c:pt idx="3">
                  <c:v>2002-01-03T00:00:00</c:v>
                </c:pt>
                <c:pt idx="4">
                  <c:v>2002-01-04T00:00:00</c:v>
                </c:pt>
                <c:pt idx="5">
                  <c:v>2002-01-05T00:00:00</c:v>
                </c:pt>
                <c:pt idx="6">
                  <c:v>2002-01-06T00:00:00</c:v>
                </c:pt>
                <c:pt idx="7">
                  <c:v>2002-01-07T00:00:00</c:v>
                </c:pt>
                <c:pt idx="8">
                  <c:v>2002-01-08T00:00:00</c:v>
                </c:pt>
                <c:pt idx="9">
                  <c:v>2002-01-09T00:00:00</c:v>
                </c:pt>
                <c:pt idx="10">
                  <c:v>2002-01-10T00:00:00</c:v>
                </c:pt>
                <c:pt idx="11">
                  <c:v>2002-01-11T00:00:00</c:v>
                </c:pt>
                <c:pt idx="12">
                  <c:v>2002-01-12T00:00:00</c:v>
                </c:pt>
                <c:pt idx="13">
                  <c:v>2002-01-13T00:00:00</c:v>
                </c:pt>
                <c:pt idx="14">
                  <c:v>2002-01-14T00:00:00</c:v>
                </c:pt>
                <c:pt idx="15">
                  <c:v>2002-01-15T00:00:00</c:v>
                </c:pt>
                <c:pt idx="16">
                  <c:v>2002-01-16T00:00:00</c:v>
                </c:pt>
                <c:pt idx="17">
                  <c:v>2002-01-17T00:00:00</c:v>
                </c:pt>
                <c:pt idx="18">
                  <c:v>2002-01-18T00:00:00</c:v>
                </c:pt>
                <c:pt idx="19">
                  <c:v>2002-01-19T00:00:00</c:v>
                </c:pt>
                <c:pt idx="20">
                  <c:v>2002-01-20T00:00:00</c:v>
                </c:pt>
                <c:pt idx="21">
                  <c:v>2002-01-21T00:00:00</c:v>
                </c:pt>
                <c:pt idx="22">
                  <c:v>2002-01-22T00:00:00</c:v>
                </c:pt>
                <c:pt idx="23">
                  <c:v>2002-01-23T00:00:00</c:v>
                </c:pt>
                <c:pt idx="24">
                  <c:v>2002-01-24T00:00:00</c:v>
                </c:pt>
                <c:pt idx="25">
                  <c:v>2002-01-25T00:00:00</c:v>
                </c:pt>
                <c:pt idx="26">
                  <c:v>2002-01-26T00:00:00</c:v>
                </c:pt>
                <c:pt idx="27">
                  <c:v>2002-01-27T00:00:00</c:v>
                </c:pt>
                <c:pt idx="28">
                  <c:v>2002-01-28T00:00:00</c:v>
                </c:pt>
                <c:pt idx="29">
                  <c:v>2002-01-29T00:00:00</c:v>
                </c:pt>
                <c:pt idx="30">
                  <c:v>2002-01-30T00:00:00</c:v>
                </c:pt>
                <c:pt idx="31">
                  <c:v>2002-01-31T00:00:00</c:v>
                </c:pt>
                <c:pt idx="32">
                  <c:v>2002-02-01T00:00:00</c:v>
                </c:pt>
                <c:pt idx="33">
                  <c:v>2002-02-02T00:00:00</c:v>
                </c:pt>
                <c:pt idx="34">
                  <c:v>2002-02-03T00:00:00</c:v>
                </c:pt>
                <c:pt idx="35">
                  <c:v>2002-02-04T00:00:00</c:v>
                </c:pt>
                <c:pt idx="36">
                  <c:v>2002-02-05T00:00:00</c:v>
                </c:pt>
                <c:pt idx="37">
                  <c:v>2002-02-06T00:00:00</c:v>
                </c:pt>
                <c:pt idx="38">
                  <c:v>2002-02-07T00:00:00</c:v>
                </c:pt>
                <c:pt idx="39">
                  <c:v>2002-02-08T00:00:00</c:v>
                </c:pt>
                <c:pt idx="40">
                  <c:v>2002-02-09T00:00:00</c:v>
                </c:pt>
                <c:pt idx="41">
                  <c:v>2002-02-10T00:00:00</c:v>
                </c:pt>
                <c:pt idx="42">
                  <c:v>2002-02-11T00:00:00</c:v>
                </c:pt>
                <c:pt idx="43">
                  <c:v>2002-02-12T00:00:00</c:v>
                </c:pt>
                <c:pt idx="44">
                  <c:v>2002-02-13T00:00:00</c:v>
                </c:pt>
                <c:pt idx="45">
                  <c:v>2002-02-14T00:00:00</c:v>
                </c:pt>
                <c:pt idx="46">
                  <c:v>2002-02-15T00:00:00</c:v>
                </c:pt>
                <c:pt idx="47">
                  <c:v>2002-02-16T00:00:00</c:v>
                </c:pt>
                <c:pt idx="48">
                  <c:v>2002-02-17T00:00:00</c:v>
                </c:pt>
                <c:pt idx="49">
                  <c:v>2002-02-18T00:00:00</c:v>
                </c:pt>
                <c:pt idx="50">
                  <c:v>2002-02-19T00:00:00</c:v>
                </c:pt>
                <c:pt idx="51">
                  <c:v>2002-02-20T00:00:00</c:v>
                </c:pt>
                <c:pt idx="52">
                  <c:v>2002-02-21T00:00:00</c:v>
                </c:pt>
                <c:pt idx="53">
                  <c:v>2002-02-22T00:00:00</c:v>
                </c:pt>
                <c:pt idx="54">
                  <c:v>2002-02-23T00:00:00</c:v>
                </c:pt>
                <c:pt idx="55">
                  <c:v>2002-02-24T00:00:00</c:v>
                </c:pt>
                <c:pt idx="56">
                  <c:v>2002-02-25T00:00:00</c:v>
                </c:pt>
                <c:pt idx="57">
                  <c:v>2002-02-26T00:00:00</c:v>
                </c:pt>
                <c:pt idx="58">
                  <c:v>2002-02-27T00:00:00</c:v>
                </c:pt>
                <c:pt idx="59">
                  <c:v>2002-02-28T00:00:00</c:v>
                </c:pt>
                <c:pt idx="60">
                  <c:v>2002-03-01T00:00:00</c:v>
                </c:pt>
                <c:pt idx="61">
                  <c:v>2002-03-02T00:00:00</c:v>
                </c:pt>
                <c:pt idx="62">
                  <c:v>2002-03-03T00:00:00</c:v>
                </c:pt>
                <c:pt idx="63">
                  <c:v>2002-03-04T00:00:00</c:v>
                </c:pt>
                <c:pt idx="64">
                  <c:v>2002-03-05T00:00:00</c:v>
                </c:pt>
                <c:pt idx="65">
                  <c:v>2002-03-06T00:00:00</c:v>
                </c:pt>
                <c:pt idx="66">
                  <c:v>2002-03-07T00:00:00</c:v>
                </c:pt>
                <c:pt idx="67">
                  <c:v>2002-03-08T00:00:00</c:v>
                </c:pt>
                <c:pt idx="68">
                  <c:v>2002-03-09T00:00:00</c:v>
                </c:pt>
                <c:pt idx="69">
                  <c:v>2002-03-10T00:00:00</c:v>
                </c:pt>
                <c:pt idx="70">
                  <c:v>2002-03-11T00:00:00</c:v>
                </c:pt>
                <c:pt idx="71">
                  <c:v>2002-03-12T00:00:00</c:v>
                </c:pt>
                <c:pt idx="72">
                  <c:v>2002-03-13T00:00:00</c:v>
                </c:pt>
                <c:pt idx="73">
                  <c:v>2002-03-14T00:00:00</c:v>
                </c:pt>
                <c:pt idx="74">
                  <c:v>2002-03-15T00:00:00</c:v>
                </c:pt>
                <c:pt idx="75">
                  <c:v>2002-03-16T00:00:00</c:v>
                </c:pt>
                <c:pt idx="76">
                  <c:v>2002-03-17T00:00:00</c:v>
                </c:pt>
                <c:pt idx="77">
                  <c:v>2002-03-18T00:00:00</c:v>
                </c:pt>
                <c:pt idx="78">
                  <c:v>2002-03-19T00:00:00</c:v>
                </c:pt>
                <c:pt idx="79">
                  <c:v>2002-03-20T00:00:00</c:v>
                </c:pt>
                <c:pt idx="80">
                  <c:v>2002-03-21T00:00:00</c:v>
                </c:pt>
                <c:pt idx="81">
                  <c:v>2002-03-22T00:00:00</c:v>
                </c:pt>
                <c:pt idx="82">
                  <c:v>2002-03-23T00:00:00</c:v>
                </c:pt>
                <c:pt idx="83">
                  <c:v>2002-03-24T00:00:00</c:v>
                </c:pt>
                <c:pt idx="84">
                  <c:v>2002-03-25T00:00:00</c:v>
                </c:pt>
                <c:pt idx="85">
                  <c:v>2002-03-26T00:00:00</c:v>
                </c:pt>
                <c:pt idx="86">
                  <c:v>2002-03-27T00:00:00</c:v>
                </c:pt>
                <c:pt idx="87">
                  <c:v>2002-03-28T00:00:00</c:v>
                </c:pt>
                <c:pt idx="88">
                  <c:v>2002-03-29T00:00:00</c:v>
                </c:pt>
                <c:pt idx="89">
                  <c:v>2002-03-30T00:00:00</c:v>
                </c:pt>
                <c:pt idx="90">
                  <c:v>2002-03-31T00:00:00</c:v>
                </c:pt>
                <c:pt idx="91">
                  <c:v>2002-04-01T00:00:00</c:v>
                </c:pt>
                <c:pt idx="92">
                  <c:v>2002-04-02T00:00:00</c:v>
                </c:pt>
                <c:pt idx="93">
                  <c:v>2002-04-03T00:00:00</c:v>
                </c:pt>
                <c:pt idx="94">
                  <c:v>2002-04-04T00:00:00</c:v>
                </c:pt>
                <c:pt idx="95">
                  <c:v>2002-04-05T00:00:00</c:v>
                </c:pt>
                <c:pt idx="96">
                  <c:v>2002-04-06T00:00:00</c:v>
                </c:pt>
                <c:pt idx="97">
                  <c:v>2002-04-07T00:00:00</c:v>
                </c:pt>
                <c:pt idx="98">
                  <c:v>2002-04-08T00:00:00</c:v>
                </c:pt>
                <c:pt idx="99">
                  <c:v>2002-04-09T00:00:00</c:v>
                </c:pt>
                <c:pt idx="100">
                  <c:v>2002-04-10T00:00:00</c:v>
                </c:pt>
                <c:pt idx="101">
                  <c:v>2002-04-11T00:00:00</c:v>
                </c:pt>
                <c:pt idx="102">
                  <c:v>2002-04-12T00:00:00</c:v>
                </c:pt>
                <c:pt idx="103">
                  <c:v>2002-04-13T00:00:00</c:v>
                </c:pt>
                <c:pt idx="104">
                  <c:v>2002-04-14T00:00:00</c:v>
                </c:pt>
                <c:pt idx="105">
                  <c:v>2002-04-15T00:00:00</c:v>
                </c:pt>
                <c:pt idx="106">
                  <c:v>2002-04-16T00:00:00</c:v>
                </c:pt>
                <c:pt idx="107">
                  <c:v>2002-04-17T00:00:00</c:v>
                </c:pt>
                <c:pt idx="108">
                  <c:v>2002-04-18T00:00:00</c:v>
                </c:pt>
                <c:pt idx="109">
                  <c:v>2002-04-19T00:00:00</c:v>
                </c:pt>
                <c:pt idx="110">
                  <c:v>2002-04-20T00:00:00</c:v>
                </c:pt>
                <c:pt idx="111">
                  <c:v>2002-04-21T00:00:00</c:v>
                </c:pt>
                <c:pt idx="112">
                  <c:v>2002-04-22T00:00:00</c:v>
                </c:pt>
                <c:pt idx="113">
                  <c:v>2002-04-23T00:00:00</c:v>
                </c:pt>
                <c:pt idx="114">
                  <c:v>2002-04-24T00:00:00</c:v>
                </c:pt>
                <c:pt idx="115">
                  <c:v>2002-04-25T00:00:00</c:v>
                </c:pt>
                <c:pt idx="116">
                  <c:v>2002-04-26T00:00:00</c:v>
                </c:pt>
                <c:pt idx="117">
                  <c:v>2002-04-27T00:00:00</c:v>
                </c:pt>
                <c:pt idx="118">
                  <c:v>2002-04-28T00:00:00</c:v>
                </c:pt>
                <c:pt idx="119">
                  <c:v>2002-04-29T00:00:00</c:v>
                </c:pt>
                <c:pt idx="120">
                  <c:v>2002-04-30T00:00:00</c:v>
                </c:pt>
                <c:pt idx="121">
                  <c:v>2002-05-01T00:00:00</c:v>
                </c:pt>
                <c:pt idx="122">
                  <c:v>2002-05-02T00:00:00</c:v>
                </c:pt>
                <c:pt idx="123">
                  <c:v>2002-05-03T00:00:00</c:v>
                </c:pt>
                <c:pt idx="124">
                  <c:v>2002-05-04T00:00:00</c:v>
                </c:pt>
                <c:pt idx="125">
                  <c:v>2002-05-05T00:00:00</c:v>
                </c:pt>
                <c:pt idx="126">
                  <c:v>2002-05-06T00:00:00</c:v>
                </c:pt>
                <c:pt idx="127">
                  <c:v>2002-05-07T00:00:00</c:v>
                </c:pt>
                <c:pt idx="128">
                  <c:v>2002-05-08T00:00:00</c:v>
                </c:pt>
                <c:pt idx="129">
                  <c:v>2002-05-09T00:00:00</c:v>
                </c:pt>
                <c:pt idx="130">
                  <c:v>2002-05-10T00:00:00</c:v>
                </c:pt>
                <c:pt idx="131">
                  <c:v>2002-05-11T00:00:00</c:v>
                </c:pt>
                <c:pt idx="132">
                  <c:v>2002-05-12T00:00:00</c:v>
                </c:pt>
                <c:pt idx="133">
                  <c:v>2002-05-13T00:00:00</c:v>
                </c:pt>
                <c:pt idx="134">
                  <c:v>2002-05-14T00:00:00</c:v>
                </c:pt>
                <c:pt idx="135">
                  <c:v>2002-05-15T00:00:00</c:v>
                </c:pt>
                <c:pt idx="136">
                  <c:v>2002-05-16T00:00:00</c:v>
                </c:pt>
                <c:pt idx="137">
                  <c:v>2002-05-17T00:00:00</c:v>
                </c:pt>
                <c:pt idx="138">
                  <c:v>2002-05-18T00:00:00</c:v>
                </c:pt>
                <c:pt idx="139">
                  <c:v>2002-05-19T00:00:00</c:v>
                </c:pt>
                <c:pt idx="140">
                  <c:v>2002-05-20T00:00:00</c:v>
                </c:pt>
                <c:pt idx="141">
                  <c:v>2002-05-21T00:00:00</c:v>
                </c:pt>
                <c:pt idx="142">
                  <c:v>2002-05-22T00:00:00</c:v>
                </c:pt>
                <c:pt idx="143">
                  <c:v>2002-05-23T00:00:00</c:v>
                </c:pt>
                <c:pt idx="144">
                  <c:v>2002-05-24T00:00:00</c:v>
                </c:pt>
                <c:pt idx="145">
                  <c:v>2002-05-25T00:00:00</c:v>
                </c:pt>
                <c:pt idx="146">
                  <c:v>2002-05-26T00:00:00</c:v>
                </c:pt>
                <c:pt idx="147">
                  <c:v>2002-05-27T00:00:00</c:v>
                </c:pt>
                <c:pt idx="148">
                  <c:v>2002-05-28T00:00:00</c:v>
                </c:pt>
                <c:pt idx="149">
                  <c:v>2002-05-29T00:00:00</c:v>
                </c:pt>
                <c:pt idx="150">
                  <c:v>2002-05-30T00:00:00</c:v>
                </c:pt>
                <c:pt idx="151">
                  <c:v>2002-05-31T00:00:00</c:v>
                </c:pt>
                <c:pt idx="152">
                  <c:v>2002-06-01T00:00:00</c:v>
                </c:pt>
                <c:pt idx="153">
                  <c:v>2002-06-02T00:00:00</c:v>
                </c:pt>
                <c:pt idx="154">
                  <c:v>2002-06-03T00:00:00</c:v>
                </c:pt>
                <c:pt idx="155">
                  <c:v>2002-06-04T00:00:00</c:v>
                </c:pt>
                <c:pt idx="156">
                  <c:v>2002-06-05T00:00:00</c:v>
                </c:pt>
                <c:pt idx="157">
                  <c:v>2002-06-06T00:00:00</c:v>
                </c:pt>
                <c:pt idx="158">
                  <c:v>2002-06-07T00:00:00</c:v>
                </c:pt>
                <c:pt idx="159">
                  <c:v>2002-06-08T00:00:00</c:v>
                </c:pt>
                <c:pt idx="160">
                  <c:v>2002-06-09T00:00:00</c:v>
                </c:pt>
                <c:pt idx="161">
                  <c:v>2002-06-10T00:00:00</c:v>
                </c:pt>
                <c:pt idx="162">
                  <c:v>2002-06-11T00:00:00</c:v>
                </c:pt>
                <c:pt idx="163">
                  <c:v>2002-06-12T00:00:00</c:v>
                </c:pt>
                <c:pt idx="164">
                  <c:v>2002-06-13T00:00:00</c:v>
                </c:pt>
                <c:pt idx="165">
                  <c:v>2002-06-14T00:00:00</c:v>
                </c:pt>
                <c:pt idx="166">
                  <c:v>2002-06-15T00:00:00</c:v>
                </c:pt>
                <c:pt idx="167">
                  <c:v>2002-06-16T00:00:00</c:v>
                </c:pt>
                <c:pt idx="168">
                  <c:v>2002-06-17T00:00:00</c:v>
                </c:pt>
                <c:pt idx="169">
                  <c:v>2002-06-18T00:00:00</c:v>
                </c:pt>
                <c:pt idx="170">
                  <c:v>2002-06-19T00:00:00</c:v>
                </c:pt>
                <c:pt idx="171">
                  <c:v>2002-06-20T00:00:00</c:v>
                </c:pt>
                <c:pt idx="172">
                  <c:v>2002-06-21T00:00:00</c:v>
                </c:pt>
                <c:pt idx="173">
                  <c:v>2002-06-22T00:00:00</c:v>
                </c:pt>
                <c:pt idx="174">
                  <c:v>2002-06-23T00:00:00</c:v>
                </c:pt>
                <c:pt idx="175">
                  <c:v>2002-06-24T00:00:00</c:v>
                </c:pt>
                <c:pt idx="176">
                  <c:v>2002-06-25T00:00:00</c:v>
                </c:pt>
                <c:pt idx="177">
                  <c:v>2002-06-26T00:00:00</c:v>
                </c:pt>
                <c:pt idx="178">
                  <c:v>2002-06-27T00:00:00</c:v>
                </c:pt>
                <c:pt idx="179">
                  <c:v>2002-06-28T00:00:00</c:v>
                </c:pt>
                <c:pt idx="180">
                  <c:v>2002-06-29T00:00:00</c:v>
                </c:pt>
                <c:pt idx="181">
                  <c:v>2002-06-30T00:00:00</c:v>
                </c:pt>
                <c:pt idx="182">
                  <c:v>2002-07-01T00:00:00</c:v>
                </c:pt>
                <c:pt idx="183">
                  <c:v>2002-07-02T00:00:00</c:v>
                </c:pt>
                <c:pt idx="184">
                  <c:v>2002-07-03T00:00:00</c:v>
                </c:pt>
                <c:pt idx="185">
                  <c:v>2002-07-04T00:00:00</c:v>
                </c:pt>
                <c:pt idx="186">
                  <c:v>2002-07-05T00:00:00</c:v>
                </c:pt>
                <c:pt idx="187">
                  <c:v>2002-07-06T00:00:00</c:v>
                </c:pt>
                <c:pt idx="188">
                  <c:v>2002-07-07T00:00:00</c:v>
                </c:pt>
                <c:pt idx="189">
                  <c:v>2002-07-08T00:00:00</c:v>
                </c:pt>
                <c:pt idx="190">
                  <c:v>2002-07-09T00:00:00</c:v>
                </c:pt>
                <c:pt idx="191">
                  <c:v>2002-07-10T00:00:00</c:v>
                </c:pt>
                <c:pt idx="192">
                  <c:v>2002-07-11T00:00:00</c:v>
                </c:pt>
                <c:pt idx="193">
                  <c:v>2002-07-12T00:00:00</c:v>
                </c:pt>
                <c:pt idx="194">
                  <c:v>2002-07-13T00:00:00</c:v>
                </c:pt>
                <c:pt idx="195">
                  <c:v>2002-07-14T00:00:00</c:v>
                </c:pt>
                <c:pt idx="196">
                  <c:v>2002-07-15T00:00:00</c:v>
                </c:pt>
                <c:pt idx="197">
                  <c:v>2002-07-16T00:00:00</c:v>
                </c:pt>
                <c:pt idx="198">
                  <c:v>2002-07-17T00:00:00</c:v>
                </c:pt>
                <c:pt idx="199">
                  <c:v>2002-07-18T00:00:00</c:v>
                </c:pt>
                <c:pt idx="200">
                  <c:v>2002-07-19T00:00:00</c:v>
                </c:pt>
                <c:pt idx="201">
                  <c:v>2002-07-20T00:00:00</c:v>
                </c:pt>
                <c:pt idx="202">
                  <c:v>2002-07-21T00:00:00</c:v>
                </c:pt>
                <c:pt idx="203">
                  <c:v>2002-07-22T00:00:00</c:v>
                </c:pt>
                <c:pt idx="204">
                  <c:v>2002-07-23T00:00:00</c:v>
                </c:pt>
                <c:pt idx="205">
                  <c:v>2002-07-24T00:00:00</c:v>
                </c:pt>
                <c:pt idx="206">
                  <c:v>2002-07-25T00:00:00</c:v>
                </c:pt>
                <c:pt idx="207">
                  <c:v>2002-07-26T00:00:00</c:v>
                </c:pt>
                <c:pt idx="208">
                  <c:v>2002-07-27T00:00:00</c:v>
                </c:pt>
                <c:pt idx="209">
                  <c:v>2002-07-28T00:00:00</c:v>
                </c:pt>
                <c:pt idx="210">
                  <c:v>2002-07-29T00:00:00</c:v>
                </c:pt>
                <c:pt idx="211">
                  <c:v>2002-07-30T00:00:00</c:v>
                </c:pt>
                <c:pt idx="212">
                  <c:v>2002-07-31T00:00:00</c:v>
                </c:pt>
                <c:pt idx="213">
                  <c:v>2002-08-01T00:00:00</c:v>
                </c:pt>
                <c:pt idx="214">
                  <c:v>2002-08-02T00:00:00</c:v>
                </c:pt>
                <c:pt idx="215">
                  <c:v>2002-08-03T00:00:00</c:v>
                </c:pt>
                <c:pt idx="216">
                  <c:v>2002-08-04T00:00:00</c:v>
                </c:pt>
                <c:pt idx="217">
                  <c:v>2002-08-05T00:00:00</c:v>
                </c:pt>
                <c:pt idx="218">
                  <c:v>2002-08-06T00:00:00</c:v>
                </c:pt>
                <c:pt idx="219">
                  <c:v>2002-08-07T00:00:00</c:v>
                </c:pt>
                <c:pt idx="220">
                  <c:v>2002-08-08T00:00:00</c:v>
                </c:pt>
                <c:pt idx="221">
                  <c:v>2002-08-09T00:00:00</c:v>
                </c:pt>
                <c:pt idx="222">
                  <c:v>2002-08-10T00:00:00</c:v>
                </c:pt>
                <c:pt idx="223">
                  <c:v>2002-08-11T00:00:00</c:v>
                </c:pt>
                <c:pt idx="224">
                  <c:v>2002-08-12T00:00:00</c:v>
                </c:pt>
                <c:pt idx="225">
                  <c:v>2002-08-13T00:00:00</c:v>
                </c:pt>
                <c:pt idx="226">
                  <c:v>2002-08-14T00:00:00</c:v>
                </c:pt>
                <c:pt idx="227">
                  <c:v>2002-08-15T00:00:00</c:v>
                </c:pt>
                <c:pt idx="228">
                  <c:v>2002-08-16T00:00:00</c:v>
                </c:pt>
                <c:pt idx="229">
                  <c:v>2002-08-17T00:00:00</c:v>
                </c:pt>
                <c:pt idx="230">
                  <c:v>2002-08-18T00:00:00</c:v>
                </c:pt>
                <c:pt idx="231">
                  <c:v>2002-08-19T00:00:00</c:v>
                </c:pt>
                <c:pt idx="232">
                  <c:v>2002-08-20T00:00:00</c:v>
                </c:pt>
                <c:pt idx="233">
                  <c:v>2002-08-21T00:00:00</c:v>
                </c:pt>
                <c:pt idx="234">
                  <c:v>2002-08-22T00:00:00</c:v>
                </c:pt>
                <c:pt idx="235">
                  <c:v>2002-08-23T00:00:00</c:v>
                </c:pt>
                <c:pt idx="236">
                  <c:v>2002-08-24T00:00:00</c:v>
                </c:pt>
                <c:pt idx="237">
                  <c:v>2002-08-25T00:00:00</c:v>
                </c:pt>
                <c:pt idx="238">
                  <c:v>2002-08-26T00:00:00</c:v>
                </c:pt>
                <c:pt idx="239">
                  <c:v>2002-08-27T00:00:00</c:v>
                </c:pt>
                <c:pt idx="240">
                  <c:v>2002-08-28T00:00:00</c:v>
                </c:pt>
                <c:pt idx="241">
                  <c:v>2002-08-29T00:00:00</c:v>
                </c:pt>
                <c:pt idx="242">
                  <c:v>2002-08-30T00:00:00</c:v>
                </c:pt>
                <c:pt idx="243">
                  <c:v>2002-08-31T00:00:00</c:v>
                </c:pt>
                <c:pt idx="244">
                  <c:v>2002-09-01T00:00:00</c:v>
                </c:pt>
                <c:pt idx="245">
                  <c:v>2002-09-02T00:00:00</c:v>
                </c:pt>
                <c:pt idx="246">
                  <c:v>2002-09-03T00:00:00</c:v>
                </c:pt>
                <c:pt idx="247">
                  <c:v>2002-09-04T00:00:00</c:v>
                </c:pt>
                <c:pt idx="248">
                  <c:v>2002-09-05T00:00:00</c:v>
                </c:pt>
                <c:pt idx="249">
                  <c:v>2002-09-06T00:00:00</c:v>
                </c:pt>
                <c:pt idx="250">
                  <c:v>2002-09-07T00:00:00</c:v>
                </c:pt>
                <c:pt idx="251">
                  <c:v>2002-09-08T00:00:00</c:v>
                </c:pt>
                <c:pt idx="252">
                  <c:v>2002-09-09T00:00:00</c:v>
                </c:pt>
                <c:pt idx="253">
                  <c:v>2002-09-10T00:00:00</c:v>
                </c:pt>
                <c:pt idx="254">
                  <c:v>2002-09-11T00:00:00</c:v>
                </c:pt>
                <c:pt idx="255">
                  <c:v>2002-09-12T00:00:00</c:v>
                </c:pt>
                <c:pt idx="256">
                  <c:v>2002-09-13T00:00:00</c:v>
                </c:pt>
                <c:pt idx="257">
                  <c:v>2002-09-14T00:00:00</c:v>
                </c:pt>
                <c:pt idx="258">
                  <c:v>2002-09-15T00:00:00</c:v>
                </c:pt>
                <c:pt idx="259">
                  <c:v>2002-09-16T00:00:00</c:v>
                </c:pt>
                <c:pt idx="260">
                  <c:v>2002-09-17T00:00:00</c:v>
                </c:pt>
                <c:pt idx="261">
                  <c:v>2002-09-18T00:00:00</c:v>
                </c:pt>
                <c:pt idx="262">
                  <c:v>2002-09-19T00:00:00</c:v>
                </c:pt>
                <c:pt idx="263">
                  <c:v>2002-09-20T00:00:00</c:v>
                </c:pt>
                <c:pt idx="264">
                  <c:v>2002-09-21T00:00:00</c:v>
                </c:pt>
                <c:pt idx="265">
                  <c:v>2002-09-22T00:00:00</c:v>
                </c:pt>
                <c:pt idx="266">
                  <c:v>2002-09-23T00:00:00</c:v>
                </c:pt>
                <c:pt idx="267">
                  <c:v>2002-09-24T00:00:00</c:v>
                </c:pt>
                <c:pt idx="268">
                  <c:v>2002-09-25T00:00:00</c:v>
                </c:pt>
                <c:pt idx="269">
                  <c:v>2002-09-26T00:00:00</c:v>
                </c:pt>
                <c:pt idx="270">
                  <c:v>2002-09-27T00:00:00</c:v>
                </c:pt>
                <c:pt idx="271">
                  <c:v>2002-09-28T00:00:00</c:v>
                </c:pt>
                <c:pt idx="272">
                  <c:v>2002-09-29T00:00:00</c:v>
                </c:pt>
                <c:pt idx="273">
                  <c:v>2002-09-30T00:00:00</c:v>
                </c:pt>
                <c:pt idx="274">
                  <c:v>2002-10-01T00:00:00</c:v>
                </c:pt>
                <c:pt idx="275">
                  <c:v>2002-10-02T00:00:00</c:v>
                </c:pt>
                <c:pt idx="276">
                  <c:v>2002-10-03T00:00:00</c:v>
                </c:pt>
                <c:pt idx="277">
                  <c:v>2002-10-04T00:00:00</c:v>
                </c:pt>
                <c:pt idx="278">
                  <c:v>2002-10-05T00:00:00</c:v>
                </c:pt>
                <c:pt idx="279">
                  <c:v>2002-10-06T00:00:00</c:v>
                </c:pt>
                <c:pt idx="280">
                  <c:v>2002-10-07T00:00:00</c:v>
                </c:pt>
                <c:pt idx="281">
                  <c:v>2002-10-08T00:00:00</c:v>
                </c:pt>
                <c:pt idx="282">
                  <c:v>2002-10-09T00:00:00</c:v>
                </c:pt>
                <c:pt idx="283">
                  <c:v>2002-10-10T00:00:00</c:v>
                </c:pt>
                <c:pt idx="284">
                  <c:v>2002-10-11T00:00:00</c:v>
                </c:pt>
                <c:pt idx="285">
                  <c:v>2002-10-12T00:00:00</c:v>
                </c:pt>
                <c:pt idx="286">
                  <c:v>2002-10-13T00:00:00</c:v>
                </c:pt>
                <c:pt idx="287">
                  <c:v>2002-10-14T00:00:00</c:v>
                </c:pt>
                <c:pt idx="288">
                  <c:v>2002-10-15T00:00:00</c:v>
                </c:pt>
                <c:pt idx="289">
                  <c:v>2002-10-16T00:00:00</c:v>
                </c:pt>
                <c:pt idx="290">
                  <c:v>2002-10-17T00:00:00</c:v>
                </c:pt>
                <c:pt idx="291">
                  <c:v>2002-10-18T00:00:00</c:v>
                </c:pt>
                <c:pt idx="292">
                  <c:v>2002-10-19T00:00:00</c:v>
                </c:pt>
                <c:pt idx="293">
                  <c:v>2002-10-20T00:00:00</c:v>
                </c:pt>
                <c:pt idx="294">
                  <c:v>2002-10-21T00:00:00</c:v>
                </c:pt>
                <c:pt idx="295">
                  <c:v>2002-10-22T00:00:00</c:v>
                </c:pt>
                <c:pt idx="296">
                  <c:v>2002-10-23T00:00:00</c:v>
                </c:pt>
                <c:pt idx="297">
                  <c:v>2002-10-24T00:00:00</c:v>
                </c:pt>
                <c:pt idx="298">
                  <c:v>2002-10-25T00:00:00</c:v>
                </c:pt>
                <c:pt idx="299">
                  <c:v>2002-10-26T00:00:00</c:v>
                </c:pt>
                <c:pt idx="300">
                  <c:v>2002-10-27T00:00:00</c:v>
                </c:pt>
                <c:pt idx="301">
                  <c:v>2002-10-28T00:00:00</c:v>
                </c:pt>
                <c:pt idx="302">
                  <c:v>2002-10-29T00:00:00</c:v>
                </c:pt>
                <c:pt idx="303">
                  <c:v>2002-10-30T00:00:00</c:v>
                </c:pt>
                <c:pt idx="304">
                  <c:v>2002-10-31T00:00:00</c:v>
                </c:pt>
                <c:pt idx="305">
                  <c:v>2002-11-01T00:00:00</c:v>
                </c:pt>
                <c:pt idx="306">
                  <c:v>2002-11-02T00:00:00</c:v>
                </c:pt>
                <c:pt idx="307">
                  <c:v>2002-11-03T00:00:00</c:v>
                </c:pt>
                <c:pt idx="308">
                  <c:v>2002-11-04T00:00:00</c:v>
                </c:pt>
                <c:pt idx="309">
                  <c:v>2002-11-05T00:00:00</c:v>
                </c:pt>
                <c:pt idx="310">
                  <c:v>2002-11-06T00:00:00</c:v>
                </c:pt>
                <c:pt idx="311">
                  <c:v>2002-11-07T00:00:00</c:v>
                </c:pt>
                <c:pt idx="312">
                  <c:v>2002-11-08T00:00:00</c:v>
                </c:pt>
                <c:pt idx="313">
                  <c:v>2002-11-09T00:00:00</c:v>
                </c:pt>
                <c:pt idx="314">
                  <c:v>2002-11-10T00:00:00</c:v>
                </c:pt>
                <c:pt idx="315">
                  <c:v>2002-11-11T00:00:00</c:v>
                </c:pt>
                <c:pt idx="316">
                  <c:v>2002-11-12T00:00:00</c:v>
                </c:pt>
                <c:pt idx="317">
                  <c:v>2002-11-13T00:00:00</c:v>
                </c:pt>
                <c:pt idx="318">
                  <c:v>2002-11-14T00:00:00</c:v>
                </c:pt>
                <c:pt idx="319">
                  <c:v>2002-11-15T00:00:00</c:v>
                </c:pt>
                <c:pt idx="320">
                  <c:v>2002-11-16T00:00:00</c:v>
                </c:pt>
                <c:pt idx="321">
                  <c:v>2002-11-17T00:00:00</c:v>
                </c:pt>
                <c:pt idx="322">
                  <c:v>2002-11-18T00:00:00</c:v>
                </c:pt>
                <c:pt idx="323">
                  <c:v>2002-11-19T00:00:00</c:v>
                </c:pt>
                <c:pt idx="324">
                  <c:v>2002-11-20T00:00:00</c:v>
                </c:pt>
                <c:pt idx="325">
                  <c:v>2002-11-21T00:00:00</c:v>
                </c:pt>
                <c:pt idx="326">
                  <c:v>2002-11-22T00:00:00</c:v>
                </c:pt>
                <c:pt idx="327">
                  <c:v>2002-11-23T00:00:00</c:v>
                </c:pt>
                <c:pt idx="328">
                  <c:v>2002-11-24T00:00:00</c:v>
                </c:pt>
                <c:pt idx="329">
                  <c:v>2002-11-25T00:00:00</c:v>
                </c:pt>
                <c:pt idx="330">
                  <c:v>2002-11-26T00:00:00</c:v>
                </c:pt>
                <c:pt idx="331">
                  <c:v>2002-11-27T00:00:00</c:v>
                </c:pt>
                <c:pt idx="332">
                  <c:v>2002-11-28T00:00:00</c:v>
                </c:pt>
                <c:pt idx="333">
                  <c:v>2002-11-29T00:00:00</c:v>
                </c:pt>
                <c:pt idx="334">
                  <c:v>2002-11-30T00:00:00</c:v>
                </c:pt>
                <c:pt idx="335">
                  <c:v>2002-12-01T00:00:00</c:v>
                </c:pt>
                <c:pt idx="336">
                  <c:v>2002-12-02T00:00:00</c:v>
                </c:pt>
                <c:pt idx="337">
                  <c:v>2002-12-03T00:00:00</c:v>
                </c:pt>
                <c:pt idx="338">
                  <c:v>2002-12-04T00:00:00</c:v>
                </c:pt>
                <c:pt idx="339">
                  <c:v>2002-12-05T00:00:00</c:v>
                </c:pt>
                <c:pt idx="340">
                  <c:v>2002-12-06T00:00:00</c:v>
                </c:pt>
                <c:pt idx="341">
                  <c:v>2002-12-07T00:00:00</c:v>
                </c:pt>
                <c:pt idx="342">
                  <c:v>2002-12-08T00:00:00</c:v>
                </c:pt>
                <c:pt idx="343">
                  <c:v>2002-12-09T00:00:00</c:v>
                </c:pt>
                <c:pt idx="344">
                  <c:v>2002-12-10T00:00:00</c:v>
                </c:pt>
                <c:pt idx="345">
                  <c:v>2002-12-11T00:00:00</c:v>
                </c:pt>
                <c:pt idx="346">
                  <c:v>2002-12-12T00:00:00</c:v>
                </c:pt>
                <c:pt idx="347">
                  <c:v>2002-12-13T00:00:00</c:v>
                </c:pt>
                <c:pt idx="348">
                  <c:v>2002-12-14T00:00:00</c:v>
                </c:pt>
                <c:pt idx="349">
                  <c:v>2002-12-15T00:00:00</c:v>
                </c:pt>
                <c:pt idx="350">
                  <c:v>2002-12-16T00:00:00</c:v>
                </c:pt>
                <c:pt idx="351">
                  <c:v>2002-12-17T00:00:00</c:v>
                </c:pt>
                <c:pt idx="352">
                  <c:v>2002-12-18T00:00:00</c:v>
                </c:pt>
                <c:pt idx="353">
                  <c:v>2002-12-19T00:00:00</c:v>
                </c:pt>
                <c:pt idx="354">
                  <c:v>2002-12-20T00:00:00</c:v>
                </c:pt>
                <c:pt idx="355">
                  <c:v>2002-12-21T00:00:00</c:v>
                </c:pt>
                <c:pt idx="356">
                  <c:v>2002-12-22T00:00:00</c:v>
                </c:pt>
                <c:pt idx="357">
                  <c:v>2002-12-23T00:00:00</c:v>
                </c:pt>
                <c:pt idx="358">
                  <c:v>2002-12-24T00:00:00</c:v>
                </c:pt>
                <c:pt idx="359">
                  <c:v>2002-12-25T00:00:00</c:v>
                </c:pt>
                <c:pt idx="360">
                  <c:v>2002-12-26T00:00:00</c:v>
                </c:pt>
                <c:pt idx="361">
                  <c:v>2002-12-27T00:00:00</c:v>
                </c:pt>
                <c:pt idx="362">
                  <c:v>2002-12-28T00:00:00</c:v>
                </c:pt>
                <c:pt idx="363">
                  <c:v>2002-12-29T00:00:00</c:v>
                </c:pt>
                <c:pt idx="364">
                  <c:v>2002-12-30T00:00:00</c:v>
                </c:pt>
                <c:pt idx="365">
                  <c:v>2002-12-31T00:00:00</c:v>
                </c:pt>
              </c:strCache>
            </c:strRef>
          </c:cat>
          <c:val>
            <c:numRef>
              <c:f>[3]Sheet2!$F$1:$F$366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-14.4</c:v>
                </c:pt>
                <c:pt idx="2">
                  <c:v>-10.6</c:v>
                </c:pt>
                <c:pt idx="3">
                  <c:v>-10</c:v>
                </c:pt>
                <c:pt idx="4">
                  <c:v>-10.6</c:v>
                </c:pt>
                <c:pt idx="5">
                  <c:v>-2.8</c:v>
                </c:pt>
                <c:pt idx="6">
                  <c:v>-3.3</c:v>
                </c:pt>
                <c:pt idx="7">
                  <c:v>-8.9</c:v>
                </c:pt>
                <c:pt idx="8">
                  <c:v>-7.8</c:v>
                </c:pt>
                <c:pt idx="9">
                  <c:v>0.6</c:v>
                </c:pt>
                <c:pt idx="10">
                  <c:v>-1.7</c:v>
                </c:pt>
                <c:pt idx="11">
                  <c:v>-1.7</c:v>
                </c:pt>
                <c:pt idx="12">
                  <c:v>-2.2000000000000002</c:v>
                </c:pt>
                <c:pt idx="13">
                  <c:v>-6.1</c:v>
                </c:pt>
                <c:pt idx="14">
                  <c:v>0.6</c:v>
                </c:pt>
                <c:pt idx="15">
                  <c:v>-5.6</c:v>
                </c:pt>
                <c:pt idx="16">
                  <c:v>-5</c:v>
                </c:pt>
                <c:pt idx="17">
                  <c:v>-6.7</c:v>
                </c:pt>
                <c:pt idx="18">
                  <c:v>-8.3000000000000007</c:v>
                </c:pt>
                <c:pt idx="19">
                  <c:v>-6.1</c:v>
                </c:pt>
                <c:pt idx="20">
                  <c:v>-3.3</c:v>
                </c:pt>
                <c:pt idx="21">
                  <c:v>-2.8</c:v>
                </c:pt>
                <c:pt idx="22">
                  <c:v>-5</c:v>
                </c:pt>
                <c:pt idx="23">
                  <c:v>5.6</c:v>
                </c:pt>
                <c:pt idx="24">
                  <c:v>-3.9</c:v>
                </c:pt>
                <c:pt idx="25">
                  <c:v>-5.6</c:v>
                </c:pt>
                <c:pt idx="26">
                  <c:v>-1.7</c:v>
                </c:pt>
                <c:pt idx="27">
                  <c:v>0.6</c:v>
                </c:pt>
                <c:pt idx="28">
                  <c:v>-0.6</c:v>
                </c:pt>
                <c:pt idx="29">
                  <c:v>3.3</c:v>
                </c:pt>
                <c:pt idx="30">
                  <c:v>0.6</c:v>
                </c:pt>
                <c:pt idx="31">
                  <c:v>0</c:v>
                </c:pt>
                <c:pt idx="32">
                  <c:v>-5</c:v>
                </c:pt>
                <c:pt idx="33">
                  <c:v>-7.2</c:v>
                </c:pt>
                <c:pt idx="34">
                  <c:v>-3.9</c:v>
                </c:pt>
                <c:pt idx="35">
                  <c:v>-9.4</c:v>
                </c:pt>
                <c:pt idx="36">
                  <c:v>-10.6</c:v>
                </c:pt>
                <c:pt idx="37">
                  <c:v>-4.4000000000000004</c:v>
                </c:pt>
                <c:pt idx="38">
                  <c:v>-3.3</c:v>
                </c:pt>
                <c:pt idx="39">
                  <c:v>-3.3</c:v>
                </c:pt>
                <c:pt idx="40">
                  <c:v>-0.6</c:v>
                </c:pt>
                <c:pt idx="41">
                  <c:v>-0.6</c:v>
                </c:pt>
                <c:pt idx="42">
                  <c:v>-5.6</c:v>
                </c:pt>
                <c:pt idx="43">
                  <c:v>-1.7</c:v>
                </c:pt>
                <c:pt idx="44">
                  <c:v>-6.1</c:v>
                </c:pt>
                <c:pt idx="45">
                  <c:v>-4.4000000000000004</c:v>
                </c:pt>
                <c:pt idx="46">
                  <c:v>-1.7</c:v>
                </c:pt>
                <c:pt idx="47">
                  <c:v>-1.7</c:v>
                </c:pt>
                <c:pt idx="48">
                  <c:v>-3.3</c:v>
                </c:pt>
                <c:pt idx="49">
                  <c:v>-5</c:v>
                </c:pt>
                <c:pt idx="50">
                  <c:v>4.4000000000000004</c:v>
                </c:pt>
                <c:pt idx="51">
                  <c:v>2.8</c:v>
                </c:pt>
                <c:pt idx="52">
                  <c:v>-0.6</c:v>
                </c:pt>
                <c:pt idx="53">
                  <c:v>-3.9</c:v>
                </c:pt>
                <c:pt idx="54">
                  <c:v>-5</c:v>
                </c:pt>
                <c:pt idx="55">
                  <c:v>-0.6</c:v>
                </c:pt>
                <c:pt idx="56">
                  <c:v>-0.6</c:v>
                </c:pt>
                <c:pt idx="57">
                  <c:v>-10</c:v>
                </c:pt>
                <c:pt idx="58">
                  <c:v>-15</c:v>
                </c:pt>
                <c:pt idx="59">
                  <c:v>-17.2</c:v>
                </c:pt>
                <c:pt idx="60">
                  <c:v>-8.9</c:v>
                </c:pt>
                <c:pt idx="61">
                  <c:v>-6.7</c:v>
                </c:pt>
                <c:pt idx="62">
                  <c:v>-15.6</c:v>
                </c:pt>
                <c:pt idx="63">
                  <c:v>-17.2</c:v>
                </c:pt>
                <c:pt idx="64">
                  <c:v>-7.8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9.4</c:v>
                </c:pt>
                <c:pt idx="68">
                  <c:v>-3.3</c:v>
                </c:pt>
                <c:pt idx="69">
                  <c:v>-5.6</c:v>
                </c:pt>
                <c:pt idx="70">
                  <c:v>-5.6</c:v>
                </c:pt>
                <c:pt idx="71">
                  <c:v>-1.1000000000000001</c:v>
                </c:pt>
                <c:pt idx="72">
                  <c:v>2.8</c:v>
                </c:pt>
                <c:pt idx="73">
                  <c:v>2.2000000000000002</c:v>
                </c:pt>
                <c:pt idx="74">
                  <c:v>1.7</c:v>
                </c:pt>
                <c:pt idx="75">
                  <c:v>0.6</c:v>
                </c:pt>
                <c:pt idx="76">
                  <c:v>1.7</c:v>
                </c:pt>
                <c:pt idx="77">
                  <c:v>2.8</c:v>
                </c:pt>
                <c:pt idx="78">
                  <c:v>4.4000000000000004</c:v>
                </c:pt>
                <c:pt idx="79">
                  <c:v>-0.6</c:v>
                </c:pt>
                <c:pt idx="80">
                  <c:v>-7.8</c:v>
                </c:pt>
                <c:pt idx="81">
                  <c:v>-10</c:v>
                </c:pt>
                <c:pt idx="82">
                  <c:v>-5.6</c:v>
                </c:pt>
                <c:pt idx="83">
                  <c:v>-0.6</c:v>
                </c:pt>
                <c:pt idx="84">
                  <c:v>-4.4000000000000004</c:v>
                </c:pt>
                <c:pt idx="85">
                  <c:v>-8.9</c:v>
                </c:pt>
                <c:pt idx="86">
                  <c:v>-12.8</c:v>
                </c:pt>
                <c:pt idx="87">
                  <c:v>-2.8</c:v>
                </c:pt>
                <c:pt idx="88">
                  <c:v>0.6</c:v>
                </c:pt>
                <c:pt idx="89">
                  <c:v>0.6</c:v>
                </c:pt>
                <c:pt idx="90">
                  <c:v>0</c:v>
                </c:pt>
                <c:pt idx="91">
                  <c:v>-2.8</c:v>
                </c:pt>
                <c:pt idx="92">
                  <c:v>1.1000000000000001</c:v>
                </c:pt>
                <c:pt idx="93">
                  <c:v>-1.7</c:v>
                </c:pt>
                <c:pt idx="94">
                  <c:v>-3.9</c:v>
                </c:pt>
                <c:pt idx="95">
                  <c:v>-4.4000000000000004</c:v>
                </c:pt>
                <c:pt idx="96">
                  <c:v>-2.2000000000000002</c:v>
                </c:pt>
                <c:pt idx="97">
                  <c:v>-1.1000000000000001</c:v>
                </c:pt>
                <c:pt idx="98">
                  <c:v>8.9</c:v>
                </c:pt>
                <c:pt idx="99">
                  <c:v>3.9</c:v>
                </c:pt>
                <c:pt idx="100">
                  <c:v>1.7</c:v>
                </c:pt>
                <c:pt idx="101">
                  <c:v>4.4000000000000004</c:v>
                </c:pt>
                <c:pt idx="102">
                  <c:v>12.8</c:v>
                </c:pt>
                <c:pt idx="103">
                  <c:v>10.6</c:v>
                </c:pt>
                <c:pt idx="104">
                  <c:v>11.1</c:v>
                </c:pt>
                <c:pt idx="105">
                  <c:v>15</c:v>
                </c:pt>
                <c:pt idx="106">
                  <c:v>15</c:v>
                </c:pt>
                <c:pt idx="107">
                  <c:v>18.899999999999999</c:v>
                </c:pt>
                <c:pt idx="108">
                  <c:v>15.6</c:v>
                </c:pt>
                <c:pt idx="109">
                  <c:v>10</c:v>
                </c:pt>
                <c:pt idx="110">
                  <c:v>5.6</c:v>
                </c:pt>
                <c:pt idx="111">
                  <c:v>5.6</c:v>
                </c:pt>
                <c:pt idx="112">
                  <c:v>1.7</c:v>
                </c:pt>
                <c:pt idx="113">
                  <c:v>0.6</c:v>
                </c:pt>
                <c:pt idx="114">
                  <c:v>6.7</c:v>
                </c:pt>
                <c:pt idx="115">
                  <c:v>1.1000000000000001</c:v>
                </c:pt>
                <c:pt idx="116">
                  <c:v>3.9</c:v>
                </c:pt>
                <c:pt idx="117">
                  <c:v>6.7</c:v>
                </c:pt>
                <c:pt idx="118">
                  <c:v>6.7</c:v>
                </c:pt>
                <c:pt idx="119">
                  <c:v>6.1</c:v>
                </c:pt>
                <c:pt idx="120">
                  <c:v>8.3000000000000007</c:v>
                </c:pt>
                <c:pt idx="121">
                  <c:v>7.8</c:v>
                </c:pt>
                <c:pt idx="122">
                  <c:v>4.4000000000000004</c:v>
                </c:pt>
                <c:pt idx="123">
                  <c:v>2.8</c:v>
                </c:pt>
                <c:pt idx="124">
                  <c:v>5</c:v>
                </c:pt>
                <c:pt idx="125">
                  <c:v>8.3000000000000007</c:v>
                </c:pt>
                <c:pt idx="126">
                  <c:v>15</c:v>
                </c:pt>
                <c:pt idx="127">
                  <c:v>12.8</c:v>
                </c:pt>
                <c:pt idx="128">
                  <c:v>13.3</c:v>
                </c:pt>
                <c:pt idx="129">
                  <c:v>8.3000000000000007</c:v>
                </c:pt>
                <c:pt idx="130">
                  <c:v>3.9</c:v>
                </c:pt>
                <c:pt idx="131">
                  <c:v>8.3000000000000007</c:v>
                </c:pt>
                <c:pt idx="132">
                  <c:v>9.4</c:v>
                </c:pt>
                <c:pt idx="133">
                  <c:v>6.7</c:v>
                </c:pt>
                <c:pt idx="134">
                  <c:v>7.2</c:v>
                </c:pt>
                <c:pt idx="135">
                  <c:v>7.2</c:v>
                </c:pt>
                <c:pt idx="136">
                  <c:v>10</c:v>
                </c:pt>
                <c:pt idx="137">
                  <c:v>2.8</c:v>
                </c:pt>
                <c:pt idx="138">
                  <c:v>1.7</c:v>
                </c:pt>
                <c:pt idx="139">
                  <c:v>4.4000000000000004</c:v>
                </c:pt>
                <c:pt idx="140">
                  <c:v>3.3</c:v>
                </c:pt>
                <c:pt idx="141">
                  <c:v>1.7</c:v>
                </c:pt>
                <c:pt idx="142">
                  <c:v>3.3</c:v>
                </c:pt>
                <c:pt idx="143">
                  <c:v>8.3000000000000007</c:v>
                </c:pt>
                <c:pt idx="144">
                  <c:v>10.6</c:v>
                </c:pt>
                <c:pt idx="145">
                  <c:v>8.9</c:v>
                </c:pt>
                <c:pt idx="146">
                  <c:v>6.1</c:v>
                </c:pt>
                <c:pt idx="147">
                  <c:v>11.1</c:v>
                </c:pt>
                <c:pt idx="148">
                  <c:v>16.100000000000001</c:v>
                </c:pt>
                <c:pt idx="149">
                  <c:v>17.2</c:v>
                </c:pt>
                <c:pt idx="150">
                  <c:v>18.3</c:v>
                </c:pt>
                <c:pt idx="151">
                  <c:v>20</c:v>
                </c:pt>
                <c:pt idx="152">
                  <c:v>18.899999999999999</c:v>
                </c:pt>
                <c:pt idx="153">
                  <c:v>18.3</c:v>
                </c:pt>
                <c:pt idx="154">
                  <c:v>18.3</c:v>
                </c:pt>
                <c:pt idx="155">
                  <c:v>19.399999999999999</c:v>
                </c:pt>
                <c:pt idx="156">
                  <c:v>14.4</c:v>
                </c:pt>
                <c:pt idx="157">
                  <c:v>12.8</c:v>
                </c:pt>
                <c:pt idx="158">
                  <c:v>11.7</c:v>
                </c:pt>
                <c:pt idx="159">
                  <c:v>13.3</c:v>
                </c:pt>
                <c:pt idx="160">
                  <c:v>16.100000000000001</c:v>
                </c:pt>
                <c:pt idx="161">
                  <c:v>20</c:v>
                </c:pt>
                <c:pt idx="162">
                  <c:v>18.899999999999999</c:v>
                </c:pt>
                <c:pt idx="163">
                  <c:v>18.899999999999999</c:v>
                </c:pt>
                <c:pt idx="164">
                  <c:v>15</c:v>
                </c:pt>
                <c:pt idx="165">
                  <c:v>13.9</c:v>
                </c:pt>
                <c:pt idx="166">
                  <c:v>12.2</c:v>
                </c:pt>
                <c:pt idx="167">
                  <c:v>14.4</c:v>
                </c:pt>
                <c:pt idx="168">
                  <c:v>13.3</c:v>
                </c:pt>
                <c:pt idx="169">
                  <c:v>14.4</c:v>
                </c:pt>
                <c:pt idx="170">
                  <c:v>16.7</c:v>
                </c:pt>
                <c:pt idx="171">
                  <c:v>20</c:v>
                </c:pt>
                <c:pt idx="172">
                  <c:v>19.399999999999999</c:v>
                </c:pt>
                <c:pt idx="173">
                  <c:v>20</c:v>
                </c:pt>
                <c:pt idx="174">
                  <c:v>18.899999999999999</c:v>
                </c:pt>
                <c:pt idx="175">
                  <c:v>20</c:v>
                </c:pt>
                <c:pt idx="176">
                  <c:v>21.7</c:v>
                </c:pt>
                <c:pt idx="177">
                  <c:v>21.1</c:v>
                </c:pt>
                <c:pt idx="178">
                  <c:v>20.6</c:v>
                </c:pt>
                <c:pt idx="179">
                  <c:v>17.2</c:v>
                </c:pt>
                <c:pt idx="180">
                  <c:v>17.8</c:v>
                </c:pt>
                <c:pt idx="181">
                  <c:v>21.7</c:v>
                </c:pt>
                <c:pt idx="182">
                  <c:v>21.7</c:v>
                </c:pt>
                <c:pt idx="183">
                  <c:v>21.1</c:v>
                </c:pt>
                <c:pt idx="184">
                  <c:v>21.7</c:v>
                </c:pt>
                <c:pt idx="185">
                  <c:v>22.8</c:v>
                </c:pt>
                <c:pt idx="186">
                  <c:v>22.2</c:v>
                </c:pt>
                <c:pt idx="187">
                  <c:v>19.399999999999999</c:v>
                </c:pt>
                <c:pt idx="188">
                  <c:v>20.6</c:v>
                </c:pt>
                <c:pt idx="189">
                  <c:v>21.1</c:v>
                </c:pt>
                <c:pt idx="190">
                  <c:v>23.3</c:v>
                </c:pt>
                <c:pt idx="191">
                  <c:v>21.7</c:v>
                </c:pt>
                <c:pt idx="192">
                  <c:v>17.8</c:v>
                </c:pt>
                <c:pt idx="193">
                  <c:v>16.7</c:v>
                </c:pt>
                <c:pt idx="194">
                  <c:v>15.6</c:v>
                </c:pt>
                <c:pt idx="195">
                  <c:v>17.8</c:v>
                </c:pt>
                <c:pt idx="196">
                  <c:v>16.100000000000001</c:v>
                </c:pt>
                <c:pt idx="197">
                  <c:v>18.3</c:v>
                </c:pt>
                <c:pt idx="198">
                  <c:v>20.6</c:v>
                </c:pt>
                <c:pt idx="199">
                  <c:v>21.1</c:v>
                </c:pt>
                <c:pt idx="200">
                  <c:v>20</c:v>
                </c:pt>
                <c:pt idx="201">
                  <c:v>20</c:v>
                </c:pt>
                <c:pt idx="202">
                  <c:v>22.8</c:v>
                </c:pt>
                <c:pt idx="203">
                  <c:v>21.7</c:v>
                </c:pt>
                <c:pt idx="204">
                  <c:v>18.899999999999999</c:v>
                </c:pt>
                <c:pt idx="205">
                  <c:v>17.8</c:v>
                </c:pt>
                <c:pt idx="206">
                  <c:v>18.3</c:v>
                </c:pt>
                <c:pt idx="207">
                  <c:v>20</c:v>
                </c:pt>
                <c:pt idx="208">
                  <c:v>21.1</c:v>
                </c:pt>
                <c:pt idx="209">
                  <c:v>21.7</c:v>
                </c:pt>
                <c:pt idx="210">
                  <c:v>21.7</c:v>
                </c:pt>
                <c:pt idx="211">
                  <c:v>20</c:v>
                </c:pt>
                <c:pt idx="212">
                  <c:v>19.399999999999999</c:v>
                </c:pt>
                <c:pt idx="213">
                  <c:v>20.6</c:v>
                </c:pt>
                <c:pt idx="214">
                  <c:v>21.1</c:v>
                </c:pt>
                <c:pt idx="215">
                  <c:v>20.6</c:v>
                </c:pt>
                <c:pt idx="216">
                  <c:v>22.2</c:v>
                </c:pt>
                <c:pt idx="217">
                  <c:v>23.3</c:v>
                </c:pt>
                <c:pt idx="218">
                  <c:v>16.7</c:v>
                </c:pt>
                <c:pt idx="219">
                  <c:v>13.9</c:v>
                </c:pt>
                <c:pt idx="220">
                  <c:v>13.9</c:v>
                </c:pt>
                <c:pt idx="221">
                  <c:v>15.6</c:v>
                </c:pt>
                <c:pt idx="222">
                  <c:v>16.7</c:v>
                </c:pt>
                <c:pt idx="223">
                  <c:v>20</c:v>
                </c:pt>
                <c:pt idx="224">
                  <c:v>18.3</c:v>
                </c:pt>
                <c:pt idx="225">
                  <c:v>20</c:v>
                </c:pt>
                <c:pt idx="226">
                  <c:v>18.3</c:v>
                </c:pt>
                <c:pt idx="227">
                  <c:v>17.8</c:v>
                </c:pt>
                <c:pt idx="228">
                  <c:v>18.899999999999999</c:v>
                </c:pt>
                <c:pt idx="229">
                  <c:v>20</c:v>
                </c:pt>
                <c:pt idx="230">
                  <c:v>17.8</c:v>
                </c:pt>
                <c:pt idx="231">
                  <c:v>16.7</c:v>
                </c:pt>
                <c:pt idx="232">
                  <c:v>15.6</c:v>
                </c:pt>
                <c:pt idx="233">
                  <c:v>18.3</c:v>
                </c:pt>
                <c:pt idx="234">
                  <c:v>21.7</c:v>
                </c:pt>
                <c:pt idx="235">
                  <c:v>21.1</c:v>
                </c:pt>
                <c:pt idx="236">
                  <c:v>21.1</c:v>
                </c:pt>
                <c:pt idx="237">
                  <c:v>18.899999999999999</c:v>
                </c:pt>
                <c:pt idx="238">
                  <c:v>18.899999999999999</c:v>
                </c:pt>
                <c:pt idx="239">
                  <c:v>18.899999999999999</c:v>
                </c:pt>
                <c:pt idx="240">
                  <c:v>17.8</c:v>
                </c:pt>
                <c:pt idx="241">
                  <c:v>16.7</c:v>
                </c:pt>
                <c:pt idx="242">
                  <c:v>17.2</c:v>
                </c:pt>
                <c:pt idx="243">
                  <c:v>16.7</c:v>
                </c:pt>
                <c:pt idx="244">
                  <c:v>18.3</c:v>
                </c:pt>
                <c:pt idx="245">
                  <c:v>17.8</c:v>
                </c:pt>
                <c:pt idx="246">
                  <c:v>19.399999999999999</c:v>
                </c:pt>
                <c:pt idx="247">
                  <c:v>14.4</c:v>
                </c:pt>
                <c:pt idx="248">
                  <c:v>14.4</c:v>
                </c:pt>
                <c:pt idx="249">
                  <c:v>15.6</c:v>
                </c:pt>
                <c:pt idx="250">
                  <c:v>16.7</c:v>
                </c:pt>
                <c:pt idx="251">
                  <c:v>18.899999999999999</c:v>
                </c:pt>
                <c:pt idx="252">
                  <c:v>21.1</c:v>
                </c:pt>
                <c:pt idx="253">
                  <c:v>18.899999999999999</c:v>
                </c:pt>
                <c:pt idx="254">
                  <c:v>13.9</c:v>
                </c:pt>
                <c:pt idx="255">
                  <c:v>13.3</c:v>
                </c:pt>
                <c:pt idx="256">
                  <c:v>12.8</c:v>
                </c:pt>
                <c:pt idx="257">
                  <c:v>15.6</c:v>
                </c:pt>
                <c:pt idx="258">
                  <c:v>16.100000000000001</c:v>
                </c:pt>
                <c:pt idx="259">
                  <c:v>13.9</c:v>
                </c:pt>
                <c:pt idx="260">
                  <c:v>13.3</c:v>
                </c:pt>
                <c:pt idx="261">
                  <c:v>18.3</c:v>
                </c:pt>
                <c:pt idx="262">
                  <c:v>19.399999999999999</c:v>
                </c:pt>
                <c:pt idx="263">
                  <c:v>15</c:v>
                </c:pt>
                <c:pt idx="264">
                  <c:v>12.8</c:v>
                </c:pt>
                <c:pt idx="265">
                  <c:v>9.4</c:v>
                </c:pt>
                <c:pt idx="266">
                  <c:v>7.2</c:v>
                </c:pt>
                <c:pt idx="267">
                  <c:v>6.7</c:v>
                </c:pt>
                <c:pt idx="268">
                  <c:v>8.9</c:v>
                </c:pt>
                <c:pt idx="269">
                  <c:v>10.6</c:v>
                </c:pt>
                <c:pt idx="270">
                  <c:v>14.4</c:v>
                </c:pt>
                <c:pt idx="271">
                  <c:v>11.7</c:v>
                </c:pt>
                <c:pt idx="272">
                  <c:v>13.9</c:v>
                </c:pt>
                <c:pt idx="273">
                  <c:v>13.3</c:v>
                </c:pt>
                <c:pt idx="274">
                  <c:v>18.3</c:v>
                </c:pt>
                <c:pt idx="275">
                  <c:v>19.399999999999999</c:v>
                </c:pt>
                <c:pt idx="276">
                  <c:v>17.8</c:v>
                </c:pt>
                <c:pt idx="277">
                  <c:v>13.3</c:v>
                </c:pt>
                <c:pt idx="278">
                  <c:v>8.3000000000000007</c:v>
                </c:pt>
                <c:pt idx="279">
                  <c:v>6.7</c:v>
                </c:pt>
                <c:pt idx="280">
                  <c:v>3.3</c:v>
                </c:pt>
                <c:pt idx="281">
                  <c:v>3.9</c:v>
                </c:pt>
                <c:pt idx="282">
                  <c:v>7.8</c:v>
                </c:pt>
                <c:pt idx="283">
                  <c:v>7.8</c:v>
                </c:pt>
                <c:pt idx="284">
                  <c:v>10</c:v>
                </c:pt>
                <c:pt idx="285">
                  <c:v>10.6</c:v>
                </c:pt>
                <c:pt idx="286">
                  <c:v>1.1000000000000001</c:v>
                </c:pt>
                <c:pt idx="287">
                  <c:v>-0.6</c:v>
                </c:pt>
                <c:pt idx="288">
                  <c:v>0</c:v>
                </c:pt>
                <c:pt idx="289">
                  <c:v>2.2000000000000002</c:v>
                </c:pt>
                <c:pt idx="290">
                  <c:v>3.3</c:v>
                </c:pt>
                <c:pt idx="291">
                  <c:v>0.6</c:v>
                </c:pt>
                <c:pt idx="292">
                  <c:v>3.9</c:v>
                </c:pt>
                <c:pt idx="293">
                  <c:v>1.1000000000000001</c:v>
                </c:pt>
                <c:pt idx="294">
                  <c:v>1.7</c:v>
                </c:pt>
                <c:pt idx="295">
                  <c:v>2.8</c:v>
                </c:pt>
                <c:pt idx="296">
                  <c:v>3.3</c:v>
                </c:pt>
                <c:pt idx="297">
                  <c:v>5</c:v>
                </c:pt>
                <c:pt idx="298">
                  <c:v>4.4000000000000004</c:v>
                </c:pt>
                <c:pt idx="299">
                  <c:v>7.2</c:v>
                </c:pt>
                <c:pt idx="300">
                  <c:v>5.6</c:v>
                </c:pt>
                <c:pt idx="301">
                  <c:v>4.4000000000000004</c:v>
                </c:pt>
                <c:pt idx="302">
                  <c:v>3.9</c:v>
                </c:pt>
                <c:pt idx="303">
                  <c:v>3.3</c:v>
                </c:pt>
                <c:pt idx="304">
                  <c:v>1.7</c:v>
                </c:pt>
                <c:pt idx="305">
                  <c:v>-2.8</c:v>
                </c:pt>
                <c:pt idx="306">
                  <c:v>-3.3</c:v>
                </c:pt>
                <c:pt idx="307">
                  <c:v>-1.1000000000000001</c:v>
                </c:pt>
                <c:pt idx="308">
                  <c:v>1.7</c:v>
                </c:pt>
                <c:pt idx="309">
                  <c:v>3.3</c:v>
                </c:pt>
                <c:pt idx="310">
                  <c:v>-0.6</c:v>
                </c:pt>
                <c:pt idx="311">
                  <c:v>-0.6</c:v>
                </c:pt>
                <c:pt idx="312">
                  <c:v>7.2</c:v>
                </c:pt>
                <c:pt idx="313">
                  <c:v>10.6</c:v>
                </c:pt>
                <c:pt idx="314">
                  <c:v>3.9</c:v>
                </c:pt>
                <c:pt idx="315">
                  <c:v>0.6</c:v>
                </c:pt>
                <c:pt idx="316">
                  <c:v>0.6</c:v>
                </c:pt>
                <c:pt idx="317">
                  <c:v>0</c:v>
                </c:pt>
                <c:pt idx="318">
                  <c:v>7.8</c:v>
                </c:pt>
                <c:pt idx="319">
                  <c:v>1.1000000000000001</c:v>
                </c:pt>
                <c:pt idx="320">
                  <c:v>-1.1000000000000001</c:v>
                </c:pt>
                <c:pt idx="321">
                  <c:v>-4.4000000000000004</c:v>
                </c:pt>
                <c:pt idx="322">
                  <c:v>-5</c:v>
                </c:pt>
                <c:pt idx="323">
                  <c:v>-0.6</c:v>
                </c:pt>
                <c:pt idx="324">
                  <c:v>2.8</c:v>
                </c:pt>
                <c:pt idx="325">
                  <c:v>0.6</c:v>
                </c:pt>
                <c:pt idx="326">
                  <c:v>-2.8</c:v>
                </c:pt>
                <c:pt idx="327">
                  <c:v>-2.2000000000000002</c:v>
                </c:pt>
                <c:pt idx="328">
                  <c:v>-2.8</c:v>
                </c:pt>
                <c:pt idx="329">
                  <c:v>-5</c:v>
                </c:pt>
                <c:pt idx="330">
                  <c:v>-3.9</c:v>
                </c:pt>
                <c:pt idx="331">
                  <c:v>-7.2</c:v>
                </c:pt>
                <c:pt idx="332">
                  <c:v>-7.2</c:v>
                </c:pt>
                <c:pt idx="333">
                  <c:v>0</c:v>
                </c:pt>
                <c:pt idx="334">
                  <c:v>-7.2</c:v>
                </c:pt>
                <c:pt idx="335">
                  <c:v>-12.2</c:v>
                </c:pt>
                <c:pt idx="336">
                  <c:v>-4.4000000000000004</c:v>
                </c:pt>
                <c:pt idx="337">
                  <c:v>-9.4</c:v>
                </c:pt>
                <c:pt idx="338">
                  <c:v>-8.9</c:v>
                </c:pt>
                <c:pt idx="339">
                  <c:v>-10</c:v>
                </c:pt>
                <c:pt idx="340">
                  <c:v>-12.8</c:v>
                </c:pt>
                <c:pt idx="341">
                  <c:v>-5</c:v>
                </c:pt>
                <c:pt idx="342">
                  <c:v>-8.3000000000000007</c:v>
                </c:pt>
                <c:pt idx="343">
                  <c:v>-9.4</c:v>
                </c:pt>
                <c:pt idx="344">
                  <c:v>-8.3000000000000007</c:v>
                </c:pt>
                <c:pt idx="345">
                  <c:v>-5.6</c:v>
                </c:pt>
                <c:pt idx="346">
                  <c:v>-5</c:v>
                </c:pt>
                <c:pt idx="347">
                  <c:v>0.6</c:v>
                </c:pt>
                <c:pt idx="348">
                  <c:v>-2.8</c:v>
                </c:pt>
                <c:pt idx="349">
                  <c:v>-1.7</c:v>
                </c:pt>
                <c:pt idx="350">
                  <c:v>-2.2000000000000002</c:v>
                </c:pt>
                <c:pt idx="351">
                  <c:v>1.1000000000000001</c:v>
                </c:pt>
                <c:pt idx="352">
                  <c:v>10.6</c:v>
                </c:pt>
                <c:pt idx="353">
                  <c:v>2.8</c:v>
                </c:pt>
                <c:pt idx="354">
                  <c:v>-0.6</c:v>
                </c:pt>
                <c:pt idx="355">
                  <c:v>-2.8</c:v>
                </c:pt>
                <c:pt idx="356">
                  <c:v>-4.4000000000000004</c:v>
                </c:pt>
                <c:pt idx="357">
                  <c:v>-5</c:v>
                </c:pt>
                <c:pt idx="358">
                  <c:v>-3.3</c:v>
                </c:pt>
                <c:pt idx="359">
                  <c:v>-6.7</c:v>
                </c:pt>
                <c:pt idx="360">
                  <c:v>-11.7</c:v>
                </c:pt>
                <c:pt idx="361">
                  <c:v>-8.9</c:v>
                </c:pt>
                <c:pt idx="362">
                  <c:v>-5.6</c:v>
                </c:pt>
                <c:pt idx="363">
                  <c:v>-5</c:v>
                </c:pt>
                <c:pt idx="364">
                  <c:v>4.4000000000000004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F-41FF-8CE0-0CFE6DB37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[3]Sheet3!$B$1:$B$366</c:f>
              <c:strCache>
                <c:ptCount val="366"/>
                <c:pt idx="0">
                  <c:v>date</c:v>
                </c:pt>
                <c:pt idx="1">
                  <c:v>2003-01-01T00:00:00</c:v>
                </c:pt>
                <c:pt idx="2">
                  <c:v>2003-01-02T00:00:00</c:v>
                </c:pt>
                <c:pt idx="3">
                  <c:v>2003-01-03T00:00:00</c:v>
                </c:pt>
                <c:pt idx="4">
                  <c:v>2003-01-04T00:00:00</c:v>
                </c:pt>
                <c:pt idx="5">
                  <c:v>2003-01-05T00:00:00</c:v>
                </c:pt>
                <c:pt idx="6">
                  <c:v>2003-01-06T00:00:00</c:v>
                </c:pt>
                <c:pt idx="7">
                  <c:v>2003-01-07T00:00:00</c:v>
                </c:pt>
                <c:pt idx="8">
                  <c:v>2003-01-08T00:00:00</c:v>
                </c:pt>
                <c:pt idx="9">
                  <c:v>2003-01-09T00:00:00</c:v>
                </c:pt>
                <c:pt idx="10">
                  <c:v>2003-01-10T00:00:00</c:v>
                </c:pt>
                <c:pt idx="11">
                  <c:v>2003-01-11T00:00:00</c:v>
                </c:pt>
                <c:pt idx="12">
                  <c:v>2003-01-12T00:00:00</c:v>
                </c:pt>
                <c:pt idx="13">
                  <c:v>2003-01-13T00:00:00</c:v>
                </c:pt>
                <c:pt idx="14">
                  <c:v>2003-01-14T00:00:00</c:v>
                </c:pt>
                <c:pt idx="15">
                  <c:v>2003-01-15T00:00:00</c:v>
                </c:pt>
                <c:pt idx="16">
                  <c:v>2003-01-16T00:00:00</c:v>
                </c:pt>
                <c:pt idx="17">
                  <c:v>2003-01-17T00:00:00</c:v>
                </c:pt>
                <c:pt idx="18">
                  <c:v>2003-01-18T00:00:00</c:v>
                </c:pt>
                <c:pt idx="19">
                  <c:v>2003-01-19T00:00:00</c:v>
                </c:pt>
                <c:pt idx="20">
                  <c:v>2003-01-20T00:00:00</c:v>
                </c:pt>
                <c:pt idx="21">
                  <c:v>2003-01-21T00:00:00</c:v>
                </c:pt>
                <c:pt idx="22">
                  <c:v>2003-01-22T00:00:00</c:v>
                </c:pt>
                <c:pt idx="23">
                  <c:v>2003-01-23T00:00:00</c:v>
                </c:pt>
                <c:pt idx="24">
                  <c:v>2003-01-24T00:00:00</c:v>
                </c:pt>
                <c:pt idx="25">
                  <c:v>2003-01-25T00:00:00</c:v>
                </c:pt>
                <c:pt idx="26">
                  <c:v>2003-01-26T00:00:00</c:v>
                </c:pt>
                <c:pt idx="27">
                  <c:v>2003-01-27T00:00:00</c:v>
                </c:pt>
                <c:pt idx="28">
                  <c:v>2003-01-28T00:00:00</c:v>
                </c:pt>
                <c:pt idx="29">
                  <c:v>2003-01-29T00:00:00</c:v>
                </c:pt>
                <c:pt idx="30">
                  <c:v>2003-01-30T00:00:00</c:v>
                </c:pt>
                <c:pt idx="31">
                  <c:v>2003-01-31T00:00:00</c:v>
                </c:pt>
                <c:pt idx="32">
                  <c:v>2003-02-01T00:00:00</c:v>
                </c:pt>
                <c:pt idx="33">
                  <c:v>2003-02-02T00:00:00</c:v>
                </c:pt>
                <c:pt idx="34">
                  <c:v>2003-02-03T00:00:00</c:v>
                </c:pt>
                <c:pt idx="35">
                  <c:v>2003-02-04T00:00:00</c:v>
                </c:pt>
                <c:pt idx="36">
                  <c:v>2003-02-05T00:00:00</c:v>
                </c:pt>
                <c:pt idx="37">
                  <c:v>2003-02-06T00:00:00</c:v>
                </c:pt>
                <c:pt idx="38">
                  <c:v>2003-02-07T00:00:00</c:v>
                </c:pt>
                <c:pt idx="39">
                  <c:v>2003-02-08T00:00:00</c:v>
                </c:pt>
                <c:pt idx="40">
                  <c:v>2003-02-09T00:00:00</c:v>
                </c:pt>
                <c:pt idx="41">
                  <c:v>2003-02-10T00:00:00</c:v>
                </c:pt>
                <c:pt idx="42">
                  <c:v>2003-02-11T00:00:00</c:v>
                </c:pt>
                <c:pt idx="43">
                  <c:v>2003-02-12T00:00:00</c:v>
                </c:pt>
                <c:pt idx="44">
                  <c:v>2003-02-13T00:00:00</c:v>
                </c:pt>
                <c:pt idx="45">
                  <c:v>2003-02-14T00:00:00</c:v>
                </c:pt>
                <c:pt idx="46">
                  <c:v>2003-02-15T00:00:00</c:v>
                </c:pt>
                <c:pt idx="47">
                  <c:v>2003-02-16T00:00:00</c:v>
                </c:pt>
                <c:pt idx="48">
                  <c:v>2003-02-17T00:00:00</c:v>
                </c:pt>
                <c:pt idx="49">
                  <c:v>2003-02-18T00:00:00</c:v>
                </c:pt>
                <c:pt idx="50">
                  <c:v>2003-02-19T00:00:00</c:v>
                </c:pt>
                <c:pt idx="51">
                  <c:v>2003-02-20T00:00:00</c:v>
                </c:pt>
                <c:pt idx="52">
                  <c:v>2003-02-21T00:00:00</c:v>
                </c:pt>
                <c:pt idx="53">
                  <c:v>2003-02-22T00:00:00</c:v>
                </c:pt>
                <c:pt idx="54">
                  <c:v>2003-02-23T00:00:00</c:v>
                </c:pt>
                <c:pt idx="55">
                  <c:v>2003-02-24T00:00:00</c:v>
                </c:pt>
                <c:pt idx="56">
                  <c:v>2003-02-25T00:00:00</c:v>
                </c:pt>
                <c:pt idx="57">
                  <c:v>2003-02-26T00:00:00</c:v>
                </c:pt>
                <c:pt idx="58">
                  <c:v>2003-02-27T00:00:00</c:v>
                </c:pt>
                <c:pt idx="59">
                  <c:v>2003-02-28T00:00:00</c:v>
                </c:pt>
                <c:pt idx="60">
                  <c:v>2003-03-01T00:00:00</c:v>
                </c:pt>
                <c:pt idx="61">
                  <c:v>2003-03-02T00:00:00</c:v>
                </c:pt>
                <c:pt idx="62">
                  <c:v>2003-03-03T00:00:00</c:v>
                </c:pt>
                <c:pt idx="63">
                  <c:v>2003-03-04T00:00:00</c:v>
                </c:pt>
                <c:pt idx="64">
                  <c:v>2003-03-05T00:00:00</c:v>
                </c:pt>
                <c:pt idx="65">
                  <c:v>2003-03-06T00:00:00</c:v>
                </c:pt>
                <c:pt idx="66">
                  <c:v>2003-03-07T00:00:00</c:v>
                </c:pt>
                <c:pt idx="67">
                  <c:v>2003-03-08T00:00:00</c:v>
                </c:pt>
                <c:pt idx="68">
                  <c:v>2003-03-09T00:00:00</c:v>
                </c:pt>
                <c:pt idx="69">
                  <c:v>2003-03-10T00:00:00</c:v>
                </c:pt>
                <c:pt idx="70">
                  <c:v>2003-03-11T00:00:00</c:v>
                </c:pt>
                <c:pt idx="71">
                  <c:v>2003-03-12T00:00:00</c:v>
                </c:pt>
                <c:pt idx="72">
                  <c:v>2003-03-13T00:00:00</c:v>
                </c:pt>
                <c:pt idx="73">
                  <c:v>2003-03-14T00:00:00</c:v>
                </c:pt>
                <c:pt idx="74">
                  <c:v>2003-03-15T00:00:00</c:v>
                </c:pt>
                <c:pt idx="75">
                  <c:v>2003-03-16T00:00:00</c:v>
                </c:pt>
                <c:pt idx="76">
                  <c:v>2003-03-17T00:00:00</c:v>
                </c:pt>
                <c:pt idx="77">
                  <c:v>2003-03-18T00:00:00</c:v>
                </c:pt>
                <c:pt idx="78">
                  <c:v>2003-03-19T00:00:00</c:v>
                </c:pt>
                <c:pt idx="79">
                  <c:v>2003-03-20T00:00:00</c:v>
                </c:pt>
                <c:pt idx="80">
                  <c:v>2003-03-21T00:00:00</c:v>
                </c:pt>
                <c:pt idx="81">
                  <c:v>2003-03-22T00:00:00</c:v>
                </c:pt>
                <c:pt idx="82">
                  <c:v>2003-03-23T00:00:00</c:v>
                </c:pt>
                <c:pt idx="83">
                  <c:v>2003-03-24T00:00:00</c:v>
                </c:pt>
                <c:pt idx="84">
                  <c:v>2003-03-25T00:00:00</c:v>
                </c:pt>
                <c:pt idx="85">
                  <c:v>2003-03-26T00:00:00</c:v>
                </c:pt>
                <c:pt idx="86">
                  <c:v>2003-03-27T00:00:00</c:v>
                </c:pt>
                <c:pt idx="87">
                  <c:v>2003-03-28T00:00:00</c:v>
                </c:pt>
                <c:pt idx="88">
                  <c:v>2003-03-29T00:00:00</c:v>
                </c:pt>
                <c:pt idx="89">
                  <c:v>2003-03-30T00:00:00</c:v>
                </c:pt>
                <c:pt idx="90">
                  <c:v>2003-03-31T00:00:00</c:v>
                </c:pt>
                <c:pt idx="91">
                  <c:v>2003-04-01T00:00:00</c:v>
                </c:pt>
                <c:pt idx="92">
                  <c:v>2003-04-02T00:00:00</c:v>
                </c:pt>
                <c:pt idx="93">
                  <c:v>2003-04-03T00:00:00</c:v>
                </c:pt>
                <c:pt idx="94">
                  <c:v>2003-04-04T00:00:00</c:v>
                </c:pt>
                <c:pt idx="95">
                  <c:v>2003-04-05T00:00:00</c:v>
                </c:pt>
                <c:pt idx="96">
                  <c:v>2003-04-06T00:00:00</c:v>
                </c:pt>
                <c:pt idx="97">
                  <c:v>2003-04-07T00:00:00</c:v>
                </c:pt>
                <c:pt idx="98">
                  <c:v>2003-04-08T00:00:00</c:v>
                </c:pt>
                <c:pt idx="99">
                  <c:v>2003-04-09T00:00:00</c:v>
                </c:pt>
                <c:pt idx="100">
                  <c:v>2003-04-10T00:00:00</c:v>
                </c:pt>
                <c:pt idx="101">
                  <c:v>2003-04-11T00:00:00</c:v>
                </c:pt>
                <c:pt idx="102">
                  <c:v>2003-04-12T00:00:00</c:v>
                </c:pt>
                <c:pt idx="103">
                  <c:v>2003-04-13T00:00:00</c:v>
                </c:pt>
                <c:pt idx="104">
                  <c:v>2003-04-14T00:00:00</c:v>
                </c:pt>
                <c:pt idx="105">
                  <c:v>2003-04-15T00:00:00</c:v>
                </c:pt>
                <c:pt idx="106">
                  <c:v>2003-04-16T00:00:00</c:v>
                </c:pt>
                <c:pt idx="107">
                  <c:v>2003-04-17T00:00:00</c:v>
                </c:pt>
                <c:pt idx="108">
                  <c:v>2003-04-18T00:00:00</c:v>
                </c:pt>
                <c:pt idx="109">
                  <c:v>2003-04-19T00:00:00</c:v>
                </c:pt>
                <c:pt idx="110">
                  <c:v>2003-04-20T00:00:00</c:v>
                </c:pt>
                <c:pt idx="111">
                  <c:v>2003-04-21T00:00:00</c:v>
                </c:pt>
                <c:pt idx="112">
                  <c:v>2003-04-22T00:00:00</c:v>
                </c:pt>
                <c:pt idx="113">
                  <c:v>2003-04-23T00:00:00</c:v>
                </c:pt>
                <c:pt idx="114">
                  <c:v>2003-04-24T00:00:00</c:v>
                </c:pt>
                <c:pt idx="115">
                  <c:v>2003-04-25T00:00:00</c:v>
                </c:pt>
                <c:pt idx="116">
                  <c:v>2003-04-26T00:00:00</c:v>
                </c:pt>
                <c:pt idx="117">
                  <c:v>2003-04-27T00:00:00</c:v>
                </c:pt>
                <c:pt idx="118">
                  <c:v>2003-04-28T00:00:00</c:v>
                </c:pt>
                <c:pt idx="119">
                  <c:v>2003-04-29T00:00:00</c:v>
                </c:pt>
                <c:pt idx="120">
                  <c:v>2003-04-30T00:00:00</c:v>
                </c:pt>
                <c:pt idx="121">
                  <c:v>2003-05-01T00:00:00</c:v>
                </c:pt>
                <c:pt idx="122">
                  <c:v>2003-05-02T00:00:00</c:v>
                </c:pt>
                <c:pt idx="123">
                  <c:v>2003-05-03T00:00:00</c:v>
                </c:pt>
                <c:pt idx="124">
                  <c:v>2003-05-04T00:00:00</c:v>
                </c:pt>
                <c:pt idx="125">
                  <c:v>2003-05-05T00:00:00</c:v>
                </c:pt>
                <c:pt idx="126">
                  <c:v>2003-05-06T00:00:00</c:v>
                </c:pt>
                <c:pt idx="127">
                  <c:v>2003-05-07T00:00:00</c:v>
                </c:pt>
                <c:pt idx="128">
                  <c:v>2003-05-08T00:00:00</c:v>
                </c:pt>
                <c:pt idx="129">
                  <c:v>2003-05-09T00:00:00</c:v>
                </c:pt>
                <c:pt idx="130">
                  <c:v>2003-05-10T00:00:00</c:v>
                </c:pt>
                <c:pt idx="131">
                  <c:v>2003-05-11T00:00:00</c:v>
                </c:pt>
                <c:pt idx="132">
                  <c:v>2003-05-12T00:00:00</c:v>
                </c:pt>
                <c:pt idx="133">
                  <c:v>2003-05-13T00:00:00</c:v>
                </c:pt>
                <c:pt idx="134">
                  <c:v>2003-05-14T00:00:00</c:v>
                </c:pt>
                <c:pt idx="135">
                  <c:v>2003-05-15T00:00:00</c:v>
                </c:pt>
                <c:pt idx="136">
                  <c:v>2003-05-16T00:00:00</c:v>
                </c:pt>
                <c:pt idx="137">
                  <c:v>2003-05-17T00:00:00</c:v>
                </c:pt>
                <c:pt idx="138">
                  <c:v>2003-05-18T00:00:00</c:v>
                </c:pt>
                <c:pt idx="139">
                  <c:v>2003-05-19T00:00:00</c:v>
                </c:pt>
                <c:pt idx="140">
                  <c:v>2003-05-20T00:00:00</c:v>
                </c:pt>
                <c:pt idx="141">
                  <c:v>2003-05-21T00:00:00</c:v>
                </c:pt>
                <c:pt idx="142">
                  <c:v>2003-05-22T00:00:00</c:v>
                </c:pt>
                <c:pt idx="143">
                  <c:v>2003-05-23T00:00:00</c:v>
                </c:pt>
                <c:pt idx="144">
                  <c:v>2003-05-24T00:00:00</c:v>
                </c:pt>
                <c:pt idx="145">
                  <c:v>2003-05-25T00:00:00</c:v>
                </c:pt>
                <c:pt idx="146">
                  <c:v>2003-05-26T00:00:00</c:v>
                </c:pt>
                <c:pt idx="147">
                  <c:v>2003-05-27T00:00:00</c:v>
                </c:pt>
                <c:pt idx="148">
                  <c:v>2003-05-28T00:00:00</c:v>
                </c:pt>
                <c:pt idx="149">
                  <c:v>2003-05-29T00:00:00</c:v>
                </c:pt>
                <c:pt idx="150">
                  <c:v>2003-05-30T00:00:00</c:v>
                </c:pt>
                <c:pt idx="151">
                  <c:v>2003-05-31T00:00:00</c:v>
                </c:pt>
                <c:pt idx="152">
                  <c:v>2003-06-01T00:00:00</c:v>
                </c:pt>
                <c:pt idx="153">
                  <c:v>2003-06-02T00:00:00</c:v>
                </c:pt>
                <c:pt idx="154">
                  <c:v>2003-06-03T00:00:00</c:v>
                </c:pt>
                <c:pt idx="155">
                  <c:v>2003-06-04T00:00:00</c:v>
                </c:pt>
                <c:pt idx="156">
                  <c:v>2003-06-05T00:00:00</c:v>
                </c:pt>
                <c:pt idx="157">
                  <c:v>2003-06-06T00:00:00</c:v>
                </c:pt>
                <c:pt idx="158">
                  <c:v>2003-06-07T00:00:00</c:v>
                </c:pt>
                <c:pt idx="159">
                  <c:v>2003-06-08T00:00:00</c:v>
                </c:pt>
                <c:pt idx="160">
                  <c:v>2003-06-09T00:00:00</c:v>
                </c:pt>
                <c:pt idx="161">
                  <c:v>2003-06-10T00:00:00</c:v>
                </c:pt>
                <c:pt idx="162">
                  <c:v>2003-06-11T00:00:00</c:v>
                </c:pt>
                <c:pt idx="163">
                  <c:v>2003-06-12T00:00:00</c:v>
                </c:pt>
                <c:pt idx="164">
                  <c:v>2003-06-13T00:00:00</c:v>
                </c:pt>
                <c:pt idx="165">
                  <c:v>2003-06-14T00:00:00</c:v>
                </c:pt>
                <c:pt idx="166">
                  <c:v>2003-06-15T00:00:00</c:v>
                </c:pt>
                <c:pt idx="167">
                  <c:v>2003-06-16T00:00:00</c:v>
                </c:pt>
                <c:pt idx="168">
                  <c:v>2003-06-17T00:00:00</c:v>
                </c:pt>
                <c:pt idx="169">
                  <c:v>2003-06-18T00:00:00</c:v>
                </c:pt>
                <c:pt idx="170">
                  <c:v>2003-06-19T00:00:00</c:v>
                </c:pt>
                <c:pt idx="171">
                  <c:v>2003-06-20T00:00:00</c:v>
                </c:pt>
                <c:pt idx="172">
                  <c:v>2003-06-21T00:00:00</c:v>
                </c:pt>
                <c:pt idx="173">
                  <c:v>2003-06-22T00:00:00</c:v>
                </c:pt>
                <c:pt idx="174">
                  <c:v>2003-06-23T00:00:00</c:v>
                </c:pt>
                <c:pt idx="175">
                  <c:v>2003-06-24T00:00:00</c:v>
                </c:pt>
                <c:pt idx="176">
                  <c:v>2003-06-25T00:00:00</c:v>
                </c:pt>
                <c:pt idx="177">
                  <c:v>2003-06-26T00:00:00</c:v>
                </c:pt>
                <c:pt idx="178">
                  <c:v>2003-06-27T00:00:00</c:v>
                </c:pt>
                <c:pt idx="179">
                  <c:v>2003-06-28T00:00:00</c:v>
                </c:pt>
                <c:pt idx="180">
                  <c:v>2003-06-29T00:00:00</c:v>
                </c:pt>
                <c:pt idx="181">
                  <c:v>2003-06-30T00:00:00</c:v>
                </c:pt>
                <c:pt idx="182">
                  <c:v>2003-07-01T00:00:00</c:v>
                </c:pt>
                <c:pt idx="183">
                  <c:v>2003-07-02T00:00:00</c:v>
                </c:pt>
                <c:pt idx="184">
                  <c:v>2003-07-03T00:00:00</c:v>
                </c:pt>
                <c:pt idx="185">
                  <c:v>2003-07-04T00:00:00</c:v>
                </c:pt>
                <c:pt idx="186">
                  <c:v>2003-07-05T00:00:00</c:v>
                </c:pt>
                <c:pt idx="187">
                  <c:v>2003-07-06T00:00:00</c:v>
                </c:pt>
                <c:pt idx="188">
                  <c:v>2003-07-07T00:00:00</c:v>
                </c:pt>
                <c:pt idx="189">
                  <c:v>2003-07-08T00:00:00</c:v>
                </c:pt>
                <c:pt idx="190">
                  <c:v>2003-07-09T00:00:00</c:v>
                </c:pt>
                <c:pt idx="191">
                  <c:v>2003-07-10T00:00:00</c:v>
                </c:pt>
                <c:pt idx="192">
                  <c:v>2003-07-11T00:00:00</c:v>
                </c:pt>
                <c:pt idx="193">
                  <c:v>2003-07-12T00:00:00</c:v>
                </c:pt>
                <c:pt idx="194">
                  <c:v>2003-07-13T00:00:00</c:v>
                </c:pt>
                <c:pt idx="195">
                  <c:v>2003-07-14T00:00:00</c:v>
                </c:pt>
                <c:pt idx="196">
                  <c:v>2003-07-15T00:00:00</c:v>
                </c:pt>
                <c:pt idx="197">
                  <c:v>2003-07-16T00:00:00</c:v>
                </c:pt>
                <c:pt idx="198">
                  <c:v>2003-07-17T00:00:00</c:v>
                </c:pt>
                <c:pt idx="199">
                  <c:v>2003-07-18T00:00:00</c:v>
                </c:pt>
                <c:pt idx="200">
                  <c:v>2003-07-19T00:00:00</c:v>
                </c:pt>
                <c:pt idx="201">
                  <c:v>2003-07-20T00:00:00</c:v>
                </c:pt>
                <c:pt idx="202">
                  <c:v>2003-07-21T00:00:00</c:v>
                </c:pt>
                <c:pt idx="203">
                  <c:v>2003-07-22T00:00:00</c:v>
                </c:pt>
                <c:pt idx="204">
                  <c:v>2003-07-23T00:00:00</c:v>
                </c:pt>
                <c:pt idx="205">
                  <c:v>2003-07-24T00:00:00</c:v>
                </c:pt>
                <c:pt idx="206">
                  <c:v>2003-07-25T00:00:00</c:v>
                </c:pt>
                <c:pt idx="207">
                  <c:v>2003-07-26T00:00:00</c:v>
                </c:pt>
                <c:pt idx="208">
                  <c:v>2003-07-27T00:00:00</c:v>
                </c:pt>
                <c:pt idx="209">
                  <c:v>2003-07-28T00:00:00</c:v>
                </c:pt>
                <c:pt idx="210">
                  <c:v>2003-07-29T00:00:00</c:v>
                </c:pt>
                <c:pt idx="211">
                  <c:v>2003-07-30T00:00:00</c:v>
                </c:pt>
                <c:pt idx="212">
                  <c:v>2003-07-31T00:00:00</c:v>
                </c:pt>
                <c:pt idx="213">
                  <c:v>2003-08-01T00:00:00</c:v>
                </c:pt>
                <c:pt idx="214">
                  <c:v>2003-08-02T00:00:00</c:v>
                </c:pt>
                <c:pt idx="215">
                  <c:v>2003-08-03T00:00:00</c:v>
                </c:pt>
                <c:pt idx="216">
                  <c:v>2003-08-04T00:00:00</c:v>
                </c:pt>
                <c:pt idx="217">
                  <c:v>2003-08-05T00:00:00</c:v>
                </c:pt>
                <c:pt idx="218">
                  <c:v>2003-08-06T00:00:00</c:v>
                </c:pt>
                <c:pt idx="219">
                  <c:v>2003-08-07T00:00:00</c:v>
                </c:pt>
                <c:pt idx="220">
                  <c:v>2003-08-08T00:00:00</c:v>
                </c:pt>
                <c:pt idx="221">
                  <c:v>2003-08-09T00:00:00</c:v>
                </c:pt>
                <c:pt idx="222">
                  <c:v>2003-08-10T00:00:00</c:v>
                </c:pt>
                <c:pt idx="223">
                  <c:v>2003-08-11T00:00:00</c:v>
                </c:pt>
                <c:pt idx="224">
                  <c:v>2003-08-12T00:00:00</c:v>
                </c:pt>
                <c:pt idx="225">
                  <c:v>2003-08-13T00:00:00</c:v>
                </c:pt>
                <c:pt idx="226">
                  <c:v>2003-08-14T00:00:00</c:v>
                </c:pt>
                <c:pt idx="227">
                  <c:v>2003-08-15T00:00:00</c:v>
                </c:pt>
                <c:pt idx="228">
                  <c:v>2003-08-16T00:00:00</c:v>
                </c:pt>
                <c:pt idx="229">
                  <c:v>2003-08-17T00:00:00</c:v>
                </c:pt>
                <c:pt idx="230">
                  <c:v>2003-08-18T00:00:00</c:v>
                </c:pt>
                <c:pt idx="231">
                  <c:v>2003-08-19T00:00:00</c:v>
                </c:pt>
                <c:pt idx="232">
                  <c:v>2003-08-20T00:00:00</c:v>
                </c:pt>
                <c:pt idx="233">
                  <c:v>2003-08-21T00:00:00</c:v>
                </c:pt>
                <c:pt idx="234">
                  <c:v>2003-08-22T00:00:00</c:v>
                </c:pt>
                <c:pt idx="235">
                  <c:v>2003-08-23T00:00:00</c:v>
                </c:pt>
                <c:pt idx="236">
                  <c:v>2003-08-24T00:00:00</c:v>
                </c:pt>
                <c:pt idx="237">
                  <c:v>2003-08-25T00:00:00</c:v>
                </c:pt>
                <c:pt idx="238">
                  <c:v>2003-08-26T00:00:00</c:v>
                </c:pt>
                <c:pt idx="239">
                  <c:v>2003-08-27T00:00:00</c:v>
                </c:pt>
                <c:pt idx="240">
                  <c:v>2003-08-28T00:00:00</c:v>
                </c:pt>
                <c:pt idx="241">
                  <c:v>2003-08-29T00:00:00</c:v>
                </c:pt>
                <c:pt idx="242">
                  <c:v>2003-08-30T00:00:00</c:v>
                </c:pt>
                <c:pt idx="243">
                  <c:v>2003-08-31T00:00:00</c:v>
                </c:pt>
                <c:pt idx="244">
                  <c:v>2003-09-01T00:00:00</c:v>
                </c:pt>
                <c:pt idx="245">
                  <c:v>2003-09-02T00:00:00</c:v>
                </c:pt>
                <c:pt idx="246">
                  <c:v>2003-09-03T00:00:00</c:v>
                </c:pt>
                <c:pt idx="247">
                  <c:v>2003-09-04T00:00:00</c:v>
                </c:pt>
                <c:pt idx="248">
                  <c:v>2003-09-05T00:00:00</c:v>
                </c:pt>
                <c:pt idx="249">
                  <c:v>2003-09-06T00:00:00</c:v>
                </c:pt>
                <c:pt idx="250">
                  <c:v>2003-09-07T00:00:00</c:v>
                </c:pt>
                <c:pt idx="251">
                  <c:v>2003-09-08T00:00:00</c:v>
                </c:pt>
                <c:pt idx="252">
                  <c:v>2003-09-09T00:00:00</c:v>
                </c:pt>
                <c:pt idx="253">
                  <c:v>2003-09-10T00:00:00</c:v>
                </c:pt>
                <c:pt idx="254">
                  <c:v>2003-09-11T00:00:00</c:v>
                </c:pt>
                <c:pt idx="255">
                  <c:v>2003-09-12T00:00:00</c:v>
                </c:pt>
                <c:pt idx="256">
                  <c:v>2003-09-13T00:00:00</c:v>
                </c:pt>
                <c:pt idx="257">
                  <c:v>2003-09-14T00:00:00</c:v>
                </c:pt>
                <c:pt idx="258">
                  <c:v>2003-09-15T00:00:00</c:v>
                </c:pt>
                <c:pt idx="259">
                  <c:v>2003-09-16T00:00:00</c:v>
                </c:pt>
                <c:pt idx="260">
                  <c:v>2003-09-17T00:00:00</c:v>
                </c:pt>
                <c:pt idx="261">
                  <c:v>2003-09-18T00:00:00</c:v>
                </c:pt>
                <c:pt idx="262">
                  <c:v>2003-09-19T00:00:00</c:v>
                </c:pt>
                <c:pt idx="263">
                  <c:v>2003-09-20T00:00:00</c:v>
                </c:pt>
                <c:pt idx="264">
                  <c:v>2003-09-21T00:00:00</c:v>
                </c:pt>
                <c:pt idx="265">
                  <c:v>2003-09-22T00:00:00</c:v>
                </c:pt>
                <c:pt idx="266">
                  <c:v>2003-09-23T00:00:00</c:v>
                </c:pt>
                <c:pt idx="267">
                  <c:v>2003-09-24T00:00:00</c:v>
                </c:pt>
                <c:pt idx="268">
                  <c:v>2003-09-25T00:00:00</c:v>
                </c:pt>
                <c:pt idx="269">
                  <c:v>2003-09-26T00:00:00</c:v>
                </c:pt>
                <c:pt idx="270">
                  <c:v>2003-09-27T00:00:00</c:v>
                </c:pt>
                <c:pt idx="271">
                  <c:v>2003-09-28T00:00:00</c:v>
                </c:pt>
                <c:pt idx="272">
                  <c:v>2003-09-29T00:00:00</c:v>
                </c:pt>
                <c:pt idx="273">
                  <c:v>2003-09-30T00:00:00</c:v>
                </c:pt>
                <c:pt idx="274">
                  <c:v>2003-10-01T00:00:00</c:v>
                </c:pt>
                <c:pt idx="275">
                  <c:v>2003-10-02T00:00:00</c:v>
                </c:pt>
                <c:pt idx="276">
                  <c:v>2003-10-03T00:00:00</c:v>
                </c:pt>
                <c:pt idx="277">
                  <c:v>2003-10-04T00:00:00</c:v>
                </c:pt>
                <c:pt idx="278">
                  <c:v>2003-10-05T00:00:00</c:v>
                </c:pt>
                <c:pt idx="279">
                  <c:v>2003-10-06T00:00:00</c:v>
                </c:pt>
                <c:pt idx="280">
                  <c:v>2003-10-07T00:00:00</c:v>
                </c:pt>
                <c:pt idx="281">
                  <c:v>2003-10-08T00:00:00</c:v>
                </c:pt>
                <c:pt idx="282">
                  <c:v>2003-10-09T00:00:00</c:v>
                </c:pt>
                <c:pt idx="283">
                  <c:v>2003-10-10T00:00:00</c:v>
                </c:pt>
                <c:pt idx="284">
                  <c:v>2003-10-11T00:00:00</c:v>
                </c:pt>
                <c:pt idx="285">
                  <c:v>2003-10-12T00:00:00</c:v>
                </c:pt>
                <c:pt idx="286">
                  <c:v>2003-10-13T00:00:00</c:v>
                </c:pt>
                <c:pt idx="287">
                  <c:v>2003-10-14T00:00:00</c:v>
                </c:pt>
                <c:pt idx="288">
                  <c:v>2003-10-15T00:00:00</c:v>
                </c:pt>
                <c:pt idx="289">
                  <c:v>2003-10-16T00:00:00</c:v>
                </c:pt>
                <c:pt idx="290">
                  <c:v>2003-10-17T00:00:00</c:v>
                </c:pt>
                <c:pt idx="291">
                  <c:v>2003-10-18T00:00:00</c:v>
                </c:pt>
                <c:pt idx="292">
                  <c:v>2003-10-19T00:00:00</c:v>
                </c:pt>
                <c:pt idx="293">
                  <c:v>2003-10-20T00:00:00</c:v>
                </c:pt>
                <c:pt idx="294">
                  <c:v>2003-10-21T00:00:00</c:v>
                </c:pt>
                <c:pt idx="295">
                  <c:v>2003-10-22T00:00:00</c:v>
                </c:pt>
                <c:pt idx="296">
                  <c:v>2003-10-23T00:00:00</c:v>
                </c:pt>
                <c:pt idx="297">
                  <c:v>2003-10-24T00:00:00</c:v>
                </c:pt>
                <c:pt idx="298">
                  <c:v>2003-10-25T00:00:00</c:v>
                </c:pt>
                <c:pt idx="299">
                  <c:v>2003-10-26T00:00:00</c:v>
                </c:pt>
                <c:pt idx="300">
                  <c:v>2003-10-27T00:00:00</c:v>
                </c:pt>
                <c:pt idx="301">
                  <c:v>2003-10-28T00:00:00</c:v>
                </c:pt>
                <c:pt idx="302">
                  <c:v>2003-10-29T00:00:00</c:v>
                </c:pt>
                <c:pt idx="303">
                  <c:v>2003-10-30T00:00:00</c:v>
                </c:pt>
                <c:pt idx="304">
                  <c:v>2003-10-31T00:00:00</c:v>
                </c:pt>
                <c:pt idx="305">
                  <c:v>2003-11-01T00:00:00</c:v>
                </c:pt>
                <c:pt idx="306">
                  <c:v>2003-11-02T00:00:00</c:v>
                </c:pt>
                <c:pt idx="307">
                  <c:v>2003-11-03T00:00:00</c:v>
                </c:pt>
                <c:pt idx="308">
                  <c:v>2003-11-04T00:00:00</c:v>
                </c:pt>
                <c:pt idx="309">
                  <c:v>2003-11-05T00:00:00</c:v>
                </c:pt>
                <c:pt idx="310">
                  <c:v>2003-11-06T00:00:00</c:v>
                </c:pt>
                <c:pt idx="311">
                  <c:v>2003-11-07T00:00:00</c:v>
                </c:pt>
                <c:pt idx="312">
                  <c:v>2003-11-08T00:00:00</c:v>
                </c:pt>
                <c:pt idx="313">
                  <c:v>2003-11-09T00:00:00</c:v>
                </c:pt>
                <c:pt idx="314">
                  <c:v>2003-11-10T00:00:00</c:v>
                </c:pt>
                <c:pt idx="315">
                  <c:v>2003-11-11T00:00:00</c:v>
                </c:pt>
                <c:pt idx="316">
                  <c:v>2003-11-12T00:00:00</c:v>
                </c:pt>
                <c:pt idx="317">
                  <c:v>2003-11-13T00:00:00</c:v>
                </c:pt>
                <c:pt idx="318">
                  <c:v>2003-11-14T00:00:00</c:v>
                </c:pt>
                <c:pt idx="319">
                  <c:v>2003-11-15T00:00:00</c:v>
                </c:pt>
                <c:pt idx="320">
                  <c:v>2003-11-16T00:00:00</c:v>
                </c:pt>
                <c:pt idx="321">
                  <c:v>2003-11-17T00:00:00</c:v>
                </c:pt>
                <c:pt idx="322">
                  <c:v>2003-11-18T00:00:00</c:v>
                </c:pt>
                <c:pt idx="323">
                  <c:v>2003-11-19T00:00:00</c:v>
                </c:pt>
                <c:pt idx="324">
                  <c:v>2003-11-20T00:00:00</c:v>
                </c:pt>
                <c:pt idx="325">
                  <c:v>2003-11-21T00:00:00</c:v>
                </c:pt>
                <c:pt idx="326">
                  <c:v>2003-11-22T00:00:00</c:v>
                </c:pt>
                <c:pt idx="327">
                  <c:v>2003-11-23T00:00:00</c:v>
                </c:pt>
                <c:pt idx="328">
                  <c:v>2003-11-24T00:00:00</c:v>
                </c:pt>
                <c:pt idx="329">
                  <c:v>2003-11-25T00:00:00</c:v>
                </c:pt>
                <c:pt idx="330">
                  <c:v>2003-11-26T00:00:00</c:v>
                </c:pt>
                <c:pt idx="331">
                  <c:v>2003-11-27T00:00:00</c:v>
                </c:pt>
                <c:pt idx="332">
                  <c:v>2003-11-28T00:00:00</c:v>
                </c:pt>
                <c:pt idx="333">
                  <c:v>2003-11-29T00:00:00</c:v>
                </c:pt>
                <c:pt idx="334">
                  <c:v>2003-11-30T00:00:00</c:v>
                </c:pt>
                <c:pt idx="335">
                  <c:v>2003-12-01T00:00:00</c:v>
                </c:pt>
                <c:pt idx="336">
                  <c:v>2003-12-02T00:00:00</c:v>
                </c:pt>
                <c:pt idx="337">
                  <c:v>2003-12-03T00:00:00</c:v>
                </c:pt>
                <c:pt idx="338">
                  <c:v>2003-12-04T00:00:00</c:v>
                </c:pt>
                <c:pt idx="339">
                  <c:v>2003-12-05T00:00:00</c:v>
                </c:pt>
                <c:pt idx="340">
                  <c:v>2003-12-06T00:00:00</c:v>
                </c:pt>
                <c:pt idx="341">
                  <c:v>2003-12-07T00:00:00</c:v>
                </c:pt>
                <c:pt idx="342">
                  <c:v>2003-12-08T00:00:00</c:v>
                </c:pt>
                <c:pt idx="343">
                  <c:v>2003-12-09T00:00:00</c:v>
                </c:pt>
                <c:pt idx="344">
                  <c:v>2003-12-10T00:00:00</c:v>
                </c:pt>
                <c:pt idx="345">
                  <c:v>2003-12-11T00:00:00</c:v>
                </c:pt>
                <c:pt idx="346">
                  <c:v>2003-12-12T00:00:00</c:v>
                </c:pt>
                <c:pt idx="347">
                  <c:v>2003-12-13T00:00:00</c:v>
                </c:pt>
                <c:pt idx="348">
                  <c:v>2003-12-14T00:00:00</c:v>
                </c:pt>
                <c:pt idx="349">
                  <c:v>2003-12-15T00:00:00</c:v>
                </c:pt>
                <c:pt idx="350">
                  <c:v>2003-12-16T00:00:00</c:v>
                </c:pt>
                <c:pt idx="351">
                  <c:v>2003-12-17T00:00:00</c:v>
                </c:pt>
                <c:pt idx="352">
                  <c:v>2003-12-18T00:00:00</c:v>
                </c:pt>
                <c:pt idx="353">
                  <c:v>2003-12-19T00:00:00</c:v>
                </c:pt>
                <c:pt idx="354">
                  <c:v>2003-12-20T00:00:00</c:v>
                </c:pt>
                <c:pt idx="355">
                  <c:v>2003-12-21T00:00:00</c:v>
                </c:pt>
                <c:pt idx="356">
                  <c:v>2003-12-22T00:00:00</c:v>
                </c:pt>
                <c:pt idx="357">
                  <c:v>2003-12-23T00:00:00</c:v>
                </c:pt>
                <c:pt idx="358">
                  <c:v>2003-12-24T00:00:00</c:v>
                </c:pt>
                <c:pt idx="359">
                  <c:v>2003-12-25T00:00:00</c:v>
                </c:pt>
                <c:pt idx="360">
                  <c:v>2003-12-26T00:00:00</c:v>
                </c:pt>
                <c:pt idx="361">
                  <c:v>2003-12-27T00:00:00</c:v>
                </c:pt>
                <c:pt idx="362">
                  <c:v>2003-12-28T00:00:00</c:v>
                </c:pt>
                <c:pt idx="363">
                  <c:v>2003-12-29T00:00:00</c:v>
                </c:pt>
                <c:pt idx="364">
                  <c:v>2003-12-30T00:00:00</c:v>
                </c:pt>
                <c:pt idx="365">
                  <c:v>2003-12-31T00:00:00</c:v>
                </c:pt>
              </c:strCache>
            </c:strRef>
          </c:cat>
          <c:val>
            <c:numRef>
              <c:f>[3]Sheet3!$F$1:$F$366</c:f>
              <c:numCache>
                <c:formatCode>General</c:formatCode>
                <c:ptCount val="366"/>
                <c:pt idx="0">
                  <c:v>0</c:v>
                </c:pt>
                <c:pt idx="1">
                  <c:v>-2.8</c:v>
                </c:pt>
                <c:pt idx="2">
                  <c:v>-3.3</c:v>
                </c:pt>
                <c:pt idx="3">
                  <c:v>-8.9</c:v>
                </c:pt>
                <c:pt idx="4">
                  <c:v>-12.2</c:v>
                </c:pt>
                <c:pt idx="5">
                  <c:v>0</c:v>
                </c:pt>
                <c:pt idx="6">
                  <c:v>-5</c:v>
                </c:pt>
                <c:pt idx="7">
                  <c:v>-5</c:v>
                </c:pt>
                <c:pt idx="8">
                  <c:v>1.1000000000000001</c:v>
                </c:pt>
                <c:pt idx="9">
                  <c:v>-0.6</c:v>
                </c:pt>
                <c:pt idx="10">
                  <c:v>-10</c:v>
                </c:pt>
                <c:pt idx="11">
                  <c:v>-12.8</c:v>
                </c:pt>
                <c:pt idx="12">
                  <c:v>-13.3</c:v>
                </c:pt>
                <c:pt idx="13">
                  <c:v>-5</c:v>
                </c:pt>
                <c:pt idx="14">
                  <c:v>-10.6</c:v>
                </c:pt>
                <c:pt idx="15">
                  <c:v>-13.3</c:v>
                </c:pt>
                <c:pt idx="16">
                  <c:v>-12.8</c:v>
                </c:pt>
                <c:pt idx="17">
                  <c:v>-20</c:v>
                </c:pt>
                <c:pt idx="18">
                  <c:v>-19.399999999999999</c:v>
                </c:pt>
                <c:pt idx="19">
                  <c:v>-18.899999999999999</c:v>
                </c:pt>
                <c:pt idx="20">
                  <c:v>-8.3000000000000007</c:v>
                </c:pt>
                <c:pt idx="21">
                  <c:v>-12.2</c:v>
                </c:pt>
                <c:pt idx="22">
                  <c:v>-15.6</c:v>
                </c:pt>
                <c:pt idx="23">
                  <c:v>-19.399999999999999</c:v>
                </c:pt>
                <c:pt idx="24">
                  <c:v>-20.6</c:v>
                </c:pt>
                <c:pt idx="25">
                  <c:v>-12.8</c:v>
                </c:pt>
                <c:pt idx="26">
                  <c:v>-18.899999999999999</c:v>
                </c:pt>
                <c:pt idx="27">
                  <c:v>-21.7</c:v>
                </c:pt>
                <c:pt idx="28">
                  <c:v>-8.9</c:v>
                </c:pt>
                <c:pt idx="29">
                  <c:v>-5</c:v>
                </c:pt>
                <c:pt idx="30">
                  <c:v>-11.1</c:v>
                </c:pt>
                <c:pt idx="31">
                  <c:v>-1.1000000000000001</c:v>
                </c:pt>
                <c:pt idx="32">
                  <c:v>0</c:v>
                </c:pt>
                <c:pt idx="33">
                  <c:v>-1.1000000000000001</c:v>
                </c:pt>
                <c:pt idx="34">
                  <c:v>0</c:v>
                </c:pt>
                <c:pt idx="35">
                  <c:v>-10</c:v>
                </c:pt>
                <c:pt idx="36">
                  <c:v>-12.8</c:v>
                </c:pt>
                <c:pt idx="37">
                  <c:v>-6.1</c:v>
                </c:pt>
                <c:pt idx="38">
                  <c:v>-13.9</c:v>
                </c:pt>
                <c:pt idx="39">
                  <c:v>-12.2</c:v>
                </c:pt>
                <c:pt idx="40">
                  <c:v>-10</c:v>
                </c:pt>
                <c:pt idx="41">
                  <c:v>-11.1</c:v>
                </c:pt>
                <c:pt idx="42">
                  <c:v>-14.4</c:v>
                </c:pt>
                <c:pt idx="43">
                  <c:v>-13.9</c:v>
                </c:pt>
                <c:pt idx="44">
                  <c:v>-12.8</c:v>
                </c:pt>
                <c:pt idx="45">
                  <c:v>-3.3</c:v>
                </c:pt>
                <c:pt idx="46">
                  <c:v>-7.2</c:v>
                </c:pt>
                <c:pt idx="47">
                  <c:v>-9.4</c:v>
                </c:pt>
                <c:pt idx="48">
                  <c:v>-7.8</c:v>
                </c:pt>
                <c:pt idx="49">
                  <c:v>-3.9</c:v>
                </c:pt>
                <c:pt idx="50">
                  <c:v>-4.4000000000000004</c:v>
                </c:pt>
                <c:pt idx="51">
                  <c:v>-6.1</c:v>
                </c:pt>
                <c:pt idx="52">
                  <c:v>-2.8</c:v>
                </c:pt>
                <c:pt idx="53">
                  <c:v>-3.9</c:v>
                </c:pt>
                <c:pt idx="54">
                  <c:v>-7.8</c:v>
                </c:pt>
                <c:pt idx="55">
                  <c:v>-15</c:v>
                </c:pt>
                <c:pt idx="56">
                  <c:v>-16.7</c:v>
                </c:pt>
                <c:pt idx="57">
                  <c:v>-8.9</c:v>
                </c:pt>
                <c:pt idx="58">
                  <c:v>-8.9</c:v>
                </c:pt>
                <c:pt idx="59">
                  <c:v>-5.6</c:v>
                </c:pt>
                <c:pt idx="60">
                  <c:v>-1.1000000000000001</c:v>
                </c:pt>
                <c:pt idx="61">
                  <c:v>-7.2</c:v>
                </c:pt>
                <c:pt idx="62">
                  <c:v>-8.3000000000000007</c:v>
                </c:pt>
                <c:pt idx="63">
                  <c:v>-0.6</c:v>
                </c:pt>
                <c:pt idx="64">
                  <c:v>-6.1</c:v>
                </c:pt>
                <c:pt idx="65">
                  <c:v>-7.2</c:v>
                </c:pt>
                <c:pt idx="66">
                  <c:v>-3.3</c:v>
                </c:pt>
                <c:pt idx="67">
                  <c:v>-6.1</c:v>
                </c:pt>
                <c:pt idx="68">
                  <c:v>-10.6</c:v>
                </c:pt>
                <c:pt idx="69">
                  <c:v>-12.8</c:v>
                </c:pt>
                <c:pt idx="70">
                  <c:v>-7.8</c:v>
                </c:pt>
                <c:pt idx="71">
                  <c:v>4.4000000000000004</c:v>
                </c:pt>
                <c:pt idx="72">
                  <c:v>-1.1000000000000001</c:v>
                </c:pt>
                <c:pt idx="73">
                  <c:v>-2.8</c:v>
                </c:pt>
                <c:pt idx="74">
                  <c:v>2.2000000000000002</c:v>
                </c:pt>
                <c:pt idx="75">
                  <c:v>3.3</c:v>
                </c:pt>
                <c:pt idx="76">
                  <c:v>6.7</c:v>
                </c:pt>
                <c:pt idx="77">
                  <c:v>9.4</c:v>
                </c:pt>
                <c:pt idx="78">
                  <c:v>6.7</c:v>
                </c:pt>
                <c:pt idx="79">
                  <c:v>7.8</c:v>
                </c:pt>
                <c:pt idx="80">
                  <c:v>4.4000000000000004</c:v>
                </c:pt>
                <c:pt idx="81">
                  <c:v>3.3</c:v>
                </c:pt>
                <c:pt idx="82">
                  <c:v>2.2000000000000002</c:v>
                </c:pt>
                <c:pt idx="83">
                  <c:v>5</c:v>
                </c:pt>
                <c:pt idx="84">
                  <c:v>4.4000000000000004</c:v>
                </c:pt>
                <c:pt idx="85">
                  <c:v>0</c:v>
                </c:pt>
                <c:pt idx="86">
                  <c:v>3.9</c:v>
                </c:pt>
                <c:pt idx="87">
                  <c:v>2.8</c:v>
                </c:pt>
                <c:pt idx="88">
                  <c:v>-0.6</c:v>
                </c:pt>
                <c:pt idx="89">
                  <c:v>-3.3</c:v>
                </c:pt>
                <c:pt idx="90">
                  <c:v>-1.1000000000000001</c:v>
                </c:pt>
                <c:pt idx="91">
                  <c:v>10.6</c:v>
                </c:pt>
                <c:pt idx="92">
                  <c:v>12.8</c:v>
                </c:pt>
                <c:pt idx="93">
                  <c:v>13.9</c:v>
                </c:pt>
                <c:pt idx="94">
                  <c:v>3.9</c:v>
                </c:pt>
                <c:pt idx="95">
                  <c:v>-1.1000000000000001</c:v>
                </c:pt>
                <c:pt idx="96">
                  <c:v>-1.7</c:v>
                </c:pt>
                <c:pt idx="97">
                  <c:v>0.6</c:v>
                </c:pt>
                <c:pt idx="98">
                  <c:v>0.6</c:v>
                </c:pt>
                <c:pt idx="99">
                  <c:v>-1.1000000000000001</c:v>
                </c:pt>
                <c:pt idx="100">
                  <c:v>-0.6</c:v>
                </c:pt>
                <c:pt idx="101">
                  <c:v>3.3</c:v>
                </c:pt>
                <c:pt idx="102">
                  <c:v>2.8</c:v>
                </c:pt>
                <c:pt idx="103">
                  <c:v>0</c:v>
                </c:pt>
                <c:pt idx="104">
                  <c:v>5.6</c:v>
                </c:pt>
                <c:pt idx="105">
                  <c:v>14.4</c:v>
                </c:pt>
                <c:pt idx="106">
                  <c:v>12.8</c:v>
                </c:pt>
                <c:pt idx="107">
                  <c:v>7.8</c:v>
                </c:pt>
                <c:pt idx="108">
                  <c:v>7.2</c:v>
                </c:pt>
                <c:pt idx="109">
                  <c:v>9.4</c:v>
                </c:pt>
                <c:pt idx="110">
                  <c:v>10</c:v>
                </c:pt>
                <c:pt idx="111">
                  <c:v>7.8</c:v>
                </c:pt>
                <c:pt idx="112">
                  <c:v>3.3</c:v>
                </c:pt>
                <c:pt idx="113">
                  <c:v>1.7</c:v>
                </c:pt>
                <c:pt idx="114">
                  <c:v>6.7</c:v>
                </c:pt>
                <c:pt idx="115">
                  <c:v>5.6</c:v>
                </c:pt>
                <c:pt idx="116">
                  <c:v>3.3</c:v>
                </c:pt>
                <c:pt idx="117">
                  <c:v>4.4000000000000004</c:v>
                </c:pt>
                <c:pt idx="118">
                  <c:v>9.4</c:v>
                </c:pt>
                <c:pt idx="119">
                  <c:v>11.7</c:v>
                </c:pt>
                <c:pt idx="120">
                  <c:v>11.1</c:v>
                </c:pt>
                <c:pt idx="121">
                  <c:v>11.7</c:v>
                </c:pt>
                <c:pt idx="122">
                  <c:v>5</c:v>
                </c:pt>
                <c:pt idx="123">
                  <c:v>2.8</c:v>
                </c:pt>
                <c:pt idx="124">
                  <c:v>7.2</c:v>
                </c:pt>
                <c:pt idx="125">
                  <c:v>12.2</c:v>
                </c:pt>
                <c:pt idx="126">
                  <c:v>10</c:v>
                </c:pt>
                <c:pt idx="127">
                  <c:v>13.3</c:v>
                </c:pt>
                <c:pt idx="128">
                  <c:v>11.1</c:v>
                </c:pt>
                <c:pt idx="129">
                  <c:v>17.8</c:v>
                </c:pt>
                <c:pt idx="130">
                  <c:v>17.8</c:v>
                </c:pt>
                <c:pt idx="131">
                  <c:v>10.6</c:v>
                </c:pt>
                <c:pt idx="132">
                  <c:v>10</c:v>
                </c:pt>
                <c:pt idx="133">
                  <c:v>7.8</c:v>
                </c:pt>
                <c:pt idx="134">
                  <c:v>12.8</c:v>
                </c:pt>
                <c:pt idx="135">
                  <c:v>10</c:v>
                </c:pt>
                <c:pt idx="136">
                  <c:v>11.1</c:v>
                </c:pt>
                <c:pt idx="137">
                  <c:v>13.3</c:v>
                </c:pt>
                <c:pt idx="138">
                  <c:v>16.7</c:v>
                </c:pt>
                <c:pt idx="139">
                  <c:v>17.8</c:v>
                </c:pt>
                <c:pt idx="140">
                  <c:v>10</c:v>
                </c:pt>
                <c:pt idx="141">
                  <c:v>7.8</c:v>
                </c:pt>
                <c:pt idx="142">
                  <c:v>6.7</c:v>
                </c:pt>
                <c:pt idx="143">
                  <c:v>8.3000000000000007</c:v>
                </c:pt>
                <c:pt idx="144">
                  <c:v>8.3000000000000007</c:v>
                </c:pt>
                <c:pt idx="145">
                  <c:v>11.7</c:v>
                </c:pt>
                <c:pt idx="146">
                  <c:v>10</c:v>
                </c:pt>
                <c:pt idx="147">
                  <c:v>11.7</c:v>
                </c:pt>
                <c:pt idx="148">
                  <c:v>11.7</c:v>
                </c:pt>
                <c:pt idx="149">
                  <c:v>11.7</c:v>
                </c:pt>
                <c:pt idx="150">
                  <c:v>9.4</c:v>
                </c:pt>
                <c:pt idx="151">
                  <c:v>7.8</c:v>
                </c:pt>
                <c:pt idx="152">
                  <c:v>5.6</c:v>
                </c:pt>
                <c:pt idx="153">
                  <c:v>7.8</c:v>
                </c:pt>
                <c:pt idx="154">
                  <c:v>10.6</c:v>
                </c:pt>
                <c:pt idx="155">
                  <c:v>11.1</c:v>
                </c:pt>
                <c:pt idx="156">
                  <c:v>9.4</c:v>
                </c:pt>
                <c:pt idx="157">
                  <c:v>10.6</c:v>
                </c:pt>
                <c:pt idx="158">
                  <c:v>11.7</c:v>
                </c:pt>
                <c:pt idx="159">
                  <c:v>15</c:v>
                </c:pt>
                <c:pt idx="160">
                  <c:v>12.8</c:v>
                </c:pt>
                <c:pt idx="161">
                  <c:v>15</c:v>
                </c:pt>
                <c:pt idx="162">
                  <c:v>15.6</c:v>
                </c:pt>
                <c:pt idx="163">
                  <c:v>15.6</c:v>
                </c:pt>
                <c:pt idx="164">
                  <c:v>18.3</c:v>
                </c:pt>
                <c:pt idx="165">
                  <c:v>17.2</c:v>
                </c:pt>
                <c:pt idx="166">
                  <c:v>15.6</c:v>
                </c:pt>
                <c:pt idx="167">
                  <c:v>16.7</c:v>
                </c:pt>
                <c:pt idx="168">
                  <c:v>16.7</c:v>
                </c:pt>
                <c:pt idx="169">
                  <c:v>15</c:v>
                </c:pt>
                <c:pt idx="170">
                  <c:v>12.2</c:v>
                </c:pt>
                <c:pt idx="171">
                  <c:v>10.6</c:v>
                </c:pt>
                <c:pt idx="172">
                  <c:v>11.1</c:v>
                </c:pt>
                <c:pt idx="173">
                  <c:v>13.3</c:v>
                </c:pt>
                <c:pt idx="174">
                  <c:v>13.9</c:v>
                </c:pt>
                <c:pt idx="175">
                  <c:v>16.7</c:v>
                </c:pt>
                <c:pt idx="176">
                  <c:v>17.2</c:v>
                </c:pt>
                <c:pt idx="177">
                  <c:v>14.4</c:v>
                </c:pt>
                <c:pt idx="178">
                  <c:v>12.2</c:v>
                </c:pt>
                <c:pt idx="179">
                  <c:v>16.100000000000001</c:v>
                </c:pt>
                <c:pt idx="180">
                  <c:v>18.899999999999999</c:v>
                </c:pt>
                <c:pt idx="181">
                  <c:v>18.3</c:v>
                </c:pt>
                <c:pt idx="182">
                  <c:v>18.899999999999999</c:v>
                </c:pt>
                <c:pt idx="183">
                  <c:v>19.399999999999999</c:v>
                </c:pt>
                <c:pt idx="184">
                  <c:v>18.899999999999999</c:v>
                </c:pt>
                <c:pt idx="185">
                  <c:v>23.3</c:v>
                </c:pt>
                <c:pt idx="186">
                  <c:v>22.8</c:v>
                </c:pt>
                <c:pt idx="187">
                  <c:v>19.399999999999999</c:v>
                </c:pt>
                <c:pt idx="188">
                  <c:v>22.8</c:v>
                </c:pt>
                <c:pt idx="189">
                  <c:v>20.6</c:v>
                </c:pt>
                <c:pt idx="190">
                  <c:v>18.3</c:v>
                </c:pt>
                <c:pt idx="191">
                  <c:v>16.7</c:v>
                </c:pt>
                <c:pt idx="192">
                  <c:v>16.100000000000001</c:v>
                </c:pt>
                <c:pt idx="193">
                  <c:v>15.6</c:v>
                </c:pt>
                <c:pt idx="194">
                  <c:v>14.4</c:v>
                </c:pt>
                <c:pt idx="195">
                  <c:v>16.7</c:v>
                </c:pt>
                <c:pt idx="196">
                  <c:v>18.899999999999999</c:v>
                </c:pt>
                <c:pt idx="197">
                  <c:v>19.399999999999999</c:v>
                </c:pt>
                <c:pt idx="198">
                  <c:v>18.3</c:v>
                </c:pt>
                <c:pt idx="199">
                  <c:v>18.3</c:v>
                </c:pt>
                <c:pt idx="200">
                  <c:v>16.7</c:v>
                </c:pt>
                <c:pt idx="201">
                  <c:v>17.2</c:v>
                </c:pt>
                <c:pt idx="202">
                  <c:v>19.399999999999999</c:v>
                </c:pt>
                <c:pt idx="203">
                  <c:v>17.8</c:v>
                </c:pt>
                <c:pt idx="204">
                  <c:v>15</c:v>
                </c:pt>
                <c:pt idx="205">
                  <c:v>12.8</c:v>
                </c:pt>
                <c:pt idx="206">
                  <c:v>13.9</c:v>
                </c:pt>
                <c:pt idx="207">
                  <c:v>16.100000000000001</c:v>
                </c:pt>
                <c:pt idx="208">
                  <c:v>20.6</c:v>
                </c:pt>
                <c:pt idx="209">
                  <c:v>17.2</c:v>
                </c:pt>
                <c:pt idx="210">
                  <c:v>15</c:v>
                </c:pt>
                <c:pt idx="211">
                  <c:v>15.6</c:v>
                </c:pt>
                <c:pt idx="212">
                  <c:v>16.7</c:v>
                </c:pt>
                <c:pt idx="213">
                  <c:v>18.3</c:v>
                </c:pt>
                <c:pt idx="214">
                  <c:v>17.2</c:v>
                </c:pt>
                <c:pt idx="215">
                  <c:v>16.100000000000001</c:v>
                </c:pt>
                <c:pt idx="216">
                  <c:v>16.100000000000001</c:v>
                </c:pt>
                <c:pt idx="217">
                  <c:v>16.7</c:v>
                </c:pt>
                <c:pt idx="218">
                  <c:v>20</c:v>
                </c:pt>
                <c:pt idx="219">
                  <c:v>18.3</c:v>
                </c:pt>
                <c:pt idx="220">
                  <c:v>18.3</c:v>
                </c:pt>
                <c:pt idx="221">
                  <c:v>17.2</c:v>
                </c:pt>
                <c:pt idx="222">
                  <c:v>15.6</c:v>
                </c:pt>
                <c:pt idx="223">
                  <c:v>17.2</c:v>
                </c:pt>
                <c:pt idx="224">
                  <c:v>18.899999999999999</c:v>
                </c:pt>
                <c:pt idx="225">
                  <c:v>18.3</c:v>
                </c:pt>
                <c:pt idx="226">
                  <c:v>21.1</c:v>
                </c:pt>
                <c:pt idx="227">
                  <c:v>19.399999999999999</c:v>
                </c:pt>
                <c:pt idx="228">
                  <c:v>21.1</c:v>
                </c:pt>
                <c:pt idx="229">
                  <c:v>19.399999999999999</c:v>
                </c:pt>
                <c:pt idx="230">
                  <c:v>17.2</c:v>
                </c:pt>
                <c:pt idx="231">
                  <c:v>14.4</c:v>
                </c:pt>
                <c:pt idx="232">
                  <c:v>15.6</c:v>
                </c:pt>
                <c:pt idx="233">
                  <c:v>19.399999999999999</c:v>
                </c:pt>
                <c:pt idx="234">
                  <c:v>17.8</c:v>
                </c:pt>
                <c:pt idx="235">
                  <c:v>16.100000000000001</c:v>
                </c:pt>
                <c:pt idx="236">
                  <c:v>15.6</c:v>
                </c:pt>
                <c:pt idx="237">
                  <c:v>18.3</c:v>
                </c:pt>
                <c:pt idx="238">
                  <c:v>19.399999999999999</c:v>
                </c:pt>
                <c:pt idx="239">
                  <c:v>20</c:v>
                </c:pt>
                <c:pt idx="240">
                  <c:v>17.8</c:v>
                </c:pt>
                <c:pt idx="241">
                  <c:v>19.399999999999999</c:v>
                </c:pt>
                <c:pt idx="242">
                  <c:v>18.3</c:v>
                </c:pt>
                <c:pt idx="243">
                  <c:v>16.7</c:v>
                </c:pt>
                <c:pt idx="244">
                  <c:v>15</c:v>
                </c:pt>
                <c:pt idx="245">
                  <c:v>16.100000000000001</c:v>
                </c:pt>
                <c:pt idx="246">
                  <c:v>16.7</c:v>
                </c:pt>
                <c:pt idx="247">
                  <c:v>12.8</c:v>
                </c:pt>
                <c:pt idx="248">
                  <c:v>10.6</c:v>
                </c:pt>
                <c:pt idx="249">
                  <c:v>10</c:v>
                </c:pt>
                <c:pt idx="250">
                  <c:v>12.2</c:v>
                </c:pt>
                <c:pt idx="251">
                  <c:v>15</c:v>
                </c:pt>
                <c:pt idx="252">
                  <c:v>15.6</c:v>
                </c:pt>
                <c:pt idx="253">
                  <c:v>16.100000000000001</c:v>
                </c:pt>
                <c:pt idx="254">
                  <c:v>16.7</c:v>
                </c:pt>
                <c:pt idx="255">
                  <c:v>15.6</c:v>
                </c:pt>
                <c:pt idx="256">
                  <c:v>19.399999999999999</c:v>
                </c:pt>
                <c:pt idx="257">
                  <c:v>15.6</c:v>
                </c:pt>
                <c:pt idx="258">
                  <c:v>10.6</c:v>
                </c:pt>
                <c:pt idx="259">
                  <c:v>10.6</c:v>
                </c:pt>
                <c:pt idx="260">
                  <c:v>11.1</c:v>
                </c:pt>
                <c:pt idx="261">
                  <c:v>12.8</c:v>
                </c:pt>
                <c:pt idx="262">
                  <c:v>8.9</c:v>
                </c:pt>
                <c:pt idx="263">
                  <c:v>6.1</c:v>
                </c:pt>
                <c:pt idx="264">
                  <c:v>8.3000000000000007</c:v>
                </c:pt>
                <c:pt idx="265">
                  <c:v>12.2</c:v>
                </c:pt>
                <c:pt idx="266">
                  <c:v>7.8</c:v>
                </c:pt>
                <c:pt idx="267">
                  <c:v>12.8</c:v>
                </c:pt>
                <c:pt idx="268">
                  <c:v>7.2</c:v>
                </c:pt>
                <c:pt idx="269">
                  <c:v>6.1</c:v>
                </c:pt>
                <c:pt idx="270">
                  <c:v>7.2</c:v>
                </c:pt>
                <c:pt idx="271">
                  <c:v>5.6</c:v>
                </c:pt>
                <c:pt idx="272">
                  <c:v>2.2000000000000002</c:v>
                </c:pt>
                <c:pt idx="273">
                  <c:v>3.3</c:v>
                </c:pt>
                <c:pt idx="274">
                  <c:v>1.7</c:v>
                </c:pt>
                <c:pt idx="275">
                  <c:v>0.6</c:v>
                </c:pt>
                <c:pt idx="276">
                  <c:v>-1.1000000000000001</c:v>
                </c:pt>
                <c:pt idx="277">
                  <c:v>4.4000000000000004</c:v>
                </c:pt>
                <c:pt idx="278">
                  <c:v>6.1</c:v>
                </c:pt>
                <c:pt idx="279">
                  <c:v>6.7</c:v>
                </c:pt>
                <c:pt idx="280">
                  <c:v>8.3000000000000007</c:v>
                </c:pt>
                <c:pt idx="281">
                  <c:v>9.4</c:v>
                </c:pt>
                <c:pt idx="282">
                  <c:v>12.2</c:v>
                </c:pt>
                <c:pt idx="283">
                  <c:v>13.3</c:v>
                </c:pt>
                <c:pt idx="284">
                  <c:v>13.3</c:v>
                </c:pt>
                <c:pt idx="285">
                  <c:v>7.8</c:v>
                </c:pt>
                <c:pt idx="286">
                  <c:v>4.4000000000000004</c:v>
                </c:pt>
                <c:pt idx="287">
                  <c:v>7.2</c:v>
                </c:pt>
                <c:pt idx="288">
                  <c:v>3.9</c:v>
                </c:pt>
                <c:pt idx="289">
                  <c:v>6.1</c:v>
                </c:pt>
                <c:pt idx="290">
                  <c:v>3.3</c:v>
                </c:pt>
                <c:pt idx="291">
                  <c:v>2.8</c:v>
                </c:pt>
                <c:pt idx="292">
                  <c:v>9.4</c:v>
                </c:pt>
                <c:pt idx="293">
                  <c:v>8.9</c:v>
                </c:pt>
                <c:pt idx="294">
                  <c:v>11.1</c:v>
                </c:pt>
                <c:pt idx="295">
                  <c:v>7.2</c:v>
                </c:pt>
                <c:pt idx="296">
                  <c:v>4.4000000000000004</c:v>
                </c:pt>
                <c:pt idx="297">
                  <c:v>2.8</c:v>
                </c:pt>
                <c:pt idx="298">
                  <c:v>8.3000000000000007</c:v>
                </c:pt>
                <c:pt idx="299">
                  <c:v>2.2000000000000002</c:v>
                </c:pt>
                <c:pt idx="300">
                  <c:v>3.3</c:v>
                </c:pt>
                <c:pt idx="301">
                  <c:v>5.6</c:v>
                </c:pt>
                <c:pt idx="302">
                  <c:v>1.1000000000000001</c:v>
                </c:pt>
                <c:pt idx="303">
                  <c:v>3.9</c:v>
                </c:pt>
                <c:pt idx="304">
                  <c:v>9.4</c:v>
                </c:pt>
                <c:pt idx="305">
                  <c:v>7.8</c:v>
                </c:pt>
                <c:pt idx="306">
                  <c:v>11.7</c:v>
                </c:pt>
                <c:pt idx="307">
                  <c:v>13.9</c:v>
                </c:pt>
                <c:pt idx="308">
                  <c:v>10.6</c:v>
                </c:pt>
                <c:pt idx="309">
                  <c:v>2.8</c:v>
                </c:pt>
                <c:pt idx="310">
                  <c:v>1.1000000000000001</c:v>
                </c:pt>
                <c:pt idx="311">
                  <c:v>-1.7</c:v>
                </c:pt>
                <c:pt idx="312">
                  <c:v>-3.9</c:v>
                </c:pt>
                <c:pt idx="313">
                  <c:v>-5</c:v>
                </c:pt>
                <c:pt idx="314">
                  <c:v>-2.2000000000000002</c:v>
                </c:pt>
                <c:pt idx="315">
                  <c:v>12.2</c:v>
                </c:pt>
                <c:pt idx="316">
                  <c:v>1.7</c:v>
                </c:pt>
                <c:pt idx="317">
                  <c:v>-2.8</c:v>
                </c:pt>
                <c:pt idx="318">
                  <c:v>-3.9</c:v>
                </c:pt>
                <c:pt idx="319">
                  <c:v>2.8</c:v>
                </c:pt>
                <c:pt idx="320">
                  <c:v>3.9</c:v>
                </c:pt>
                <c:pt idx="321">
                  <c:v>4.4000000000000004</c:v>
                </c:pt>
                <c:pt idx="322">
                  <c:v>10</c:v>
                </c:pt>
                <c:pt idx="323">
                  <c:v>3.9</c:v>
                </c:pt>
                <c:pt idx="324">
                  <c:v>1.7</c:v>
                </c:pt>
                <c:pt idx="325">
                  <c:v>5</c:v>
                </c:pt>
                <c:pt idx="326">
                  <c:v>6.7</c:v>
                </c:pt>
                <c:pt idx="327">
                  <c:v>-0.6</c:v>
                </c:pt>
                <c:pt idx="328">
                  <c:v>-5.6</c:v>
                </c:pt>
                <c:pt idx="329">
                  <c:v>-3.9</c:v>
                </c:pt>
                <c:pt idx="330">
                  <c:v>-0.6</c:v>
                </c:pt>
                <c:pt idx="331">
                  <c:v>3.3</c:v>
                </c:pt>
                <c:pt idx="332">
                  <c:v>-3.9</c:v>
                </c:pt>
                <c:pt idx="333">
                  <c:v>-5.6</c:v>
                </c:pt>
                <c:pt idx="334">
                  <c:v>1.1000000000000001</c:v>
                </c:pt>
                <c:pt idx="335">
                  <c:v>-1.1000000000000001</c:v>
                </c:pt>
                <c:pt idx="336">
                  <c:v>-1.7</c:v>
                </c:pt>
                <c:pt idx="337">
                  <c:v>0</c:v>
                </c:pt>
                <c:pt idx="338">
                  <c:v>1.1000000000000001</c:v>
                </c:pt>
                <c:pt idx="339">
                  <c:v>0</c:v>
                </c:pt>
                <c:pt idx="340">
                  <c:v>-1.7</c:v>
                </c:pt>
                <c:pt idx="341">
                  <c:v>-2.8</c:v>
                </c:pt>
                <c:pt idx="342">
                  <c:v>1.1000000000000001</c:v>
                </c:pt>
                <c:pt idx="343">
                  <c:v>6.1</c:v>
                </c:pt>
                <c:pt idx="344">
                  <c:v>-1.7</c:v>
                </c:pt>
                <c:pt idx="345">
                  <c:v>-8.3000000000000007</c:v>
                </c:pt>
                <c:pt idx="346">
                  <c:v>-10.6</c:v>
                </c:pt>
                <c:pt idx="347">
                  <c:v>-7.8</c:v>
                </c:pt>
                <c:pt idx="348">
                  <c:v>-4.4000000000000004</c:v>
                </c:pt>
                <c:pt idx="349">
                  <c:v>-3.3</c:v>
                </c:pt>
                <c:pt idx="350">
                  <c:v>-3.9</c:v>
                </c:pt>
                <c:pt idx="351">
                  <c:v>-6.7</c:v>
                </c:pt>
                <c:pt idx="352">
                  <c:v>-3.3</c:v>
                </c:pt>
                <c:pt idx="353">
                  <c:v>-9.4</c:v>
                </c:pt>
                <c:pt idx="354">
                  <c:v>-12.2</c:v>
                </c:pt>
                <c:pt idx="355">
                  <c:v>-5.6</c:v>
                </c:pt>
                <c:pt idx="356">
                  <c:v>3.3</c:v>
                </c:pt>
                <c:pt idx="357">
                  <c:v>-1.7</c:v>
                </c:pt>
                <c:pt idx="358">
                  <c:v>-6.7</c:v>
                </c:pt>
                <c:pt idx="359">
                  <c:v>-8.3000000000000007</c:v>
                </c:pt>
                <c:pt idx="360">
                  <c:v>-5.6</c:v>
                </c:pt>
                <c:pt idx="361">
                  <c:v>-2.2000000000000002</c:v>
                </c:pt>
                <c:pt idx="362">
                  <c:v>5</c:v>
                </c:pt>
                <c:pt idx="363">
                  <c:v>-1.1000000000000001</c:v>
                </c:pt>
                <c:pt idx="364">
                  <c:v>-3.9</c:v>
                </c:pt>
                <c:pt idx="365">
                  <c:v>-1.1000000000000001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B-4484-A219-8CB40B237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[3]Sheet4!$B$1:$B$366</c:f>
              <c:strCache>
                <c:ptCount val="366"/>
                <c:pt idx="0">
                  <c:v>date</c:v>
                </c:pt>
                <c:pt idx="1">
                  <c:v>2004-01-01T00:00:00</c:v>
                </c:pt>
                <c:pt idx="2">
                  <c:v>2004-01-02T00:00:00</c:v>
                </c:pt>
                <c:pt idx="3">
                  <c:v>2004-01-03T00:00:00</c:v>
                </c:pt>
                <c:pt idx="4">
                  <c:v>2004-01-04T00:00:00</c:v>
                </c:pt>
                <c:pt idx="5">
                  <c:v>2004-01-05T00:00:00</c:v>
                </c:pt>
                <c:pt idx="6">
                  <c:v>2004-01-06T00:00:00</c:v>
                </c:pt>
                <c:pt idx="7">
                  <c:v>2004-01-07T00:00:00</c:v>
                </c:pt>
                <c:pt idx="8">
                  <c:v>2004-01-08T00:00:00</c:v>
                </c:pt>
                <c:pt idx="9">
                  <c:v>2004-01-09T00:00:00</c:v>
                </c:pt>
                <c:pt idx="10">
                  <c:v>2004-01-10T00:00:00</c:v>
                </c:pt>
                <c:pt idx="11">
                  <c:v>2004-01-11T00:00:00</c:v>
                </c:pt>
                <c:pt idx="12">
                  <c:v>2004-01-12T00:00:00</c:v>
                </c:pt>
                <c:pt idx="13">
                  <c:v>2004-01-13T00:00:00</c:v>
                </c:pt>
                <c:pt idx="14">
                  <c:v>2004-01-14T00:00:00</c:v>
                </c:pt>
                <c:pt idx="15">
                  <c:v>2004-01-15T00:00:00</c:v>
                </c:pt>
                <c:pt idx="16">
                  <c:v>2004-01-16T00:00:00</c:v>
                </c:pt>
                <c:pt idx="17">
                  <c:v>2004-01-17T00:00:00</c:v>
                </c:pt>
                <c:pt idx="18">
                  <c:v>2004-01-18T00:00:00</c:v>
                </c:pt>
                <c:pt idx="19">
                  <c:v>2004-01-19T00:00:00</c:v>
                </c:pt>
                <c:pt idx="20">
                  <c:v>2004-01-20T00:00:00</c:v>
                </c:pt>
                <c:pt idx="21">
                  <c:v>2004-01-21T00:00:00</c:v>
                </c:pt>
                <c:pt idx="22">
                  <c:v>2004-01-22T00:00:00</c:v>
                </c:pt>
                <c:pt idx="23">
                  <c:v>2004-01-23T00:00:00</c:v>
                </c:pt>
                <c:pt idx="24">
                  <c:v>2004-01-24T00:00:00</c:v>
                </c:pt>
                <c:pt idx="25">
                  <c:v>2004-01-25T00:00:00</c:v>
                </c:pt>
                <c:pt idx="26">
                  <c:v>2004-01-26T00:00:00</c:v>
                </c:pt>
                <c:pt idx="27">
                  <c:v>2004-01-27T00:00:00</c:v>
                </c:pt>
                <c:pt idx="28">
                  <c:v>2004-01-28T00:00:00</c:v>
                </c:pt>
                <c:pt idx="29">
                  <c:v>2004-01-29T00:00:00</c:v>
                </c:pt>
                <c:pt idx="30">
                  <c:v>2004-01-30T00:00:00</c:v>
                </c:pt>
                <c:pt idx="31">
                  <c:v>2004-01-31T00:00:00</c:v>
                </c:pt>
                <c:pt idx="32">
                  <c:v>2004-02-01T00:00:00</c:v>
                </c:pt>
                <c:pt idx="33">
                  <c:v>2004-02-02T00:00:00</c:v>
                </c:pt>
                <c:pt idx="34">
                  <c:v>2004-02-03T00:00:00</c:v>
                </c:pt>
                <c:pt idx="35">
                  <c:v>2004-02-04T00:00:00</c:v>
                </c:pt>
                <c:pt idx="36">
                  <c:v>2004-02-05T00:00:00</c:v>
                </c:pt>
                <c:pt idx="37">
                  <c:v>2004-02-06T00:00:00</c:v>
                </c:pt>
                <c:pt idx="38">
                  <c:v>2004-02-07T00:00:00</c:v>
                </c:pt>
                <c:pt idx="39">
                  <c:v>2004-02-08T00:00:00</c:v>
                </c:pt>
                <c:pt idx="40">
                  <c:v>2004-02-09T00:00:00</c:v>
                </c:pt>
                <c:pt idx="41">
                  <c:v>2004-02-10T00:00:00</c:v>
                </c:pt>
                <c:pt idx="42">
                  <c:v>2004-02-11T00:00:00</c:v>
                </c:pt>
                <c:pt idx="43">
                  <c:v>2004-02-12T00:00:00</c:v>
                </c:pt>
                <c:pt idx="44">
                  <c:v>2004-02-13T00:00:00</c:v>
                </c:pt>
                <c:pt idx="45">
                  <c:v>2004-02-14T00:00:00</c:v>
                </c:pt>
                <c:pt idx="46">
                  <c:v>2004-02-15T00:00:00</c:v>
                </c:pt>
                <c:pt idx="47">
                  <c:v>2004-02-16T00:00:00</c:v>
                </c:pt>
                <c:pt idx="48">
                  <c:v>2004-02-17T00:00:00</c:v>
                </c:pt>
                <c:pt idx="49">
                  <c:v>2004-02-18T00:00:00</c:v>
                </c:pt>
                <c:pt idx="50">
                  <c:v>2004-02-19T00:00:00</c:v>
                </c:pt>
                <c:pt idx="51">
                  <c:v>2004-02-20T00:00:00</c:v>
                </c:pt>
                <c:pt idx="52">
                  <c:v>2004-02-21T00:00:00</c:v>
                </c:pt>
                <c:pt idx="53">
                  <c:v>2004-02-22T00:00:00</c:v>
                </c:pt>
                <c:pt idx="54">
                  <c:v>2004-02-23T00:00:00</c:v>
                </c:pt>
                <c:pt idx="55">
                  <c:v>2004-02-24T00:00:00</c:v>
                </c:pt>
                <c:pt idx="56">
                  <c:v>2004-02-25T00:00:00</c:v>
                </c:pt>
                <c:pt idx="57">
                  <c:v>2004-02-26T00:00:00</c:v>
                </c:pt>
                <c:pt idx="58">
                  <c:v>2004-02-27T00:00:00</c:v>
                </c:pt>
                <c:pt idx="59">
                  <c:v>2004-02-28T00:00:00</c:v>
                </c:pt>
                <c:pt idx="60">
                  <c:v>2004-02-29T00:00:00</c:v>
                </c:pt>
                <c:pt idx="61">
                  <c:v>2004-03-01T00:00:00</c:v>
                </c:pt>
                <c:pt idx="62">
                  <c:v>2004-03-02T00:00:00</c:v>
                </c:pt>
                <c:pt idx="63">
                  <c:v>2004-03-03T00:00:00</c:v>
                </c:pt>
                <c:pt idx="64">
                  <c:v>2004-03-04T00:00:00</c:v>
                </c:pt>
                <c:pt idx="65">
                  <c:v>2004-03-05T00:00:00</c:v>
                </c:pt>
                <c:pt idx="66">
                  <c:v>2004-03-06T00:00:00</c:v>
                </c:pt>
                <c:pt idx="67">
                  <c:v>2004-03-07T00:00:00</c:v>
                </c:pt>
                <c:pt idx="68">
                  <c:v>2004-03-08T00:00:00</c:v>
                </c:pt>
                <c:pt idx="69">
                  <c:v>2004-03-09T00:00:00</c:v>
                </c:pt>
                <c:pt idx="70">
                  <c:v>2004-03-10T00:00:00</c:v>
                </c:pt>
                <c:pt idx="71">
                  <c:v>2004-03-11T00:00:00</c:v>
                </c:pt>
                <c:pt idx="72">
                  <c:v>2004-03-12T00:00:00</c:v>
                </c:pt>
                <c:pt idx="73">
                  <c:v>2004-03-13T00:00:00</c:v>
                </c:pt>
                <c:pt idx="74">
                  <c:v>2004-03-14T00:00:00</c:v>
                </c:pt>
                <c:pt idx="75">
                  <c:v>2004-03-15T00:00:00</c:v>
                </c:pt>
                <c:pt idx="76">
                  <c:v>2004-03-16T00:00:00</c:v>
                </c:pt>
                <c:pt idx="77">
                  <c:v>2004-03-17T00:00:00</c:v>
                </c:pt>
                <c:pt idx="78">
                  <c:v>2004-03-18T00:00:00</c:v>
                </c:pt>
                <c:pt idx="79">
                  <c:v>2004-03-19T00:00:00</c:v>
                </c:pt>
                <c:pt idx="80">
                  <c:v>2004-03-20T00:00:00</c:v>
                </c:pt>
                <c:pt idx="81">
                  <c:v>2004-03-21T00:00:00</c:v>
                </c:pt>
                <c:pt idx="82">
                  <c:v>2004-03-22T00:00:00</c:v>
                </c:pt>
                <c:pt idx="83">
                  <c:v>2004-03-23T00:00:00</c:v>
                </c:pt>
                <c:pt idx="84">
                  <c:v>2004-03-24T00:00:00</c:v>
                </c:pt>
                <c:pt idx="85">
                  <c:v>2004-03-25T00:00:00</c:v>
                </c:pt>
                <c:pt idx="86">
                  <c:v>2004-03-26T00:00:00</c:v>
                </c:pt>
                <c:pt idx="87">
                  <c:v>2004-03-27T00:00:00</c:v>
                </c:pt>
                <c:pt idx="88">
                  <c:v>2004-03-28T00:00:00</c:v>
                </c:pt>
                <c:pt idx="89">
                  <c:v>2004-03-29T00:00:00</c:v>
                </c:pt>
                <c:pt idx="90">
                  <c:v>2004-03-30T00:00:00</c:v>
                </c:pt>
                <c:pt idx="91">
                  <c:v>2004-03-31T00:00:00</c:v>
                </c:pt>
                <c:pt idx="92">
                  <c:v>2004-04-01T00:00:00</c:v>
                </c:pt>
                <c:pt idx="93">
                  <c:v>2004-04-02T00:00:00</c:v>
                </c:pt>
                <c:pt idx="94">
                  <c:v>2004-04-03T00:00:00</c:v>
                </c:pt>
                <c:pt idx="95">
                  <c:v>2004-04-04T00:00:00</c:v>
                </c:pt>
                <c:pt idx="96">
                  <c:v>2004-04-05T00:00:00</c:v>
                </c:pt>
                <c:pt idx="97">
                  <c:v>2004-04-06T00:00:00</c:v>
                </c:pt>
                <c:pt idx="98">
                  <c:v>2004-04-07T00:00:00</c:v>
                </c:pt>
                <c:pt idx="99">
                  <c:v>2004-04-08T00:00:00</c:v>
                </c:pt>
                <c:pt idx="100">
                  <c:v>2004-04-09T00:00:00</c:v>
                </c:pt>
                <c:pt idx="101">
                  <c:v>2004-04-10T00:00:00</c:v>
                </c:pt>
                <c:pt idx="102">
                  <c:v>2004-04-11T00:00:00</c:v>
                </c:pt>
                <c:pt idx="103">
                  <c:v>2004-04-12T00:00:00</c:v>
                </c:pt>
                <c:pt idx="104">
                  <c:v>2004-04-13T00:00:00</c:v>
                </c:pt>
                <c:pt idx="105">
                  <c:v>2004-04-14T00:00:00</c:v>
                </c:pt>
                <c:pt idx="106">
                  <c:v>2004-04-15T00:00:00</c:v>
                </c:pt>
                <c:pt idx="107">
                  <c:v>2004-04-16T00:00:00</c:v>
                </c:pt>
                <c:pt idx="108">
                  <c:v>2004-04-17T00:00:00</c:v>
                </c:pt>
                <c:pt idx="109">
                  <c:v>2004-04-18T00:00:00</c:v>
                </c:pt>
                <c:pt idx="110">
                  <c:v>2004-04-19T00:00:00</c:v>
                </c:pt>
                <c:pt idx="111">
                  <c:v>2004-04-20T00:00:00</c:v>
                </c:pt>
                <c:pt idx="112">
                  <c:v>2004-04-21T00:00:00</c:v>
                </c:pt>
                <c:pt idx="113">
                  <c:v>2004-04-22T00:00:00</c:v>
                </c:pt>
                <c:pt idx="114">
                  <c:v>2004-04-23T00:00:00</c:v>
                </c:pt>
                <c:pt idx="115">
                  <c:v>2004-04-24T00:00:00</c:v>
                </c:pt>
                <c:pt idx="116">
                  <c:v>2004-04-25T00:00:00</c:v>
                </c:pt>
                <c:pt idx="117">
                  <c:v>2004-04-26T00:00:00</c:v>
                </c:pt>
                <c:pt idx="118">
                  <c:v>2004-04-27T00:00:00</c:v>
                </c:pt>
                <c:pt idx="119">
                  <c:v>2004-04-28T00:00:00</c:v>
                </c:pt>
                <c:pt idx="120">
                  <c:v>2004-04-29T00:00:00</c:v>
                </c:pt>
                <c:pt idx="121">
                  <c:v>2004-04-30T00:00:00</c:v>
                </c:pt>
                <c:pt idx="122">
                  <c:v>2004-05-01T00:00:00</c:v>
                </c:pt>
                <c:pt idx="123">
                  <c:v>2004-05-02T00:00:00</c:v>
                </c:pt>
                <c:pt idx="124">
                  <c:v>2004-05-03T00:00:00</c:v>
                </c:pt>
                <c:pt idx="125">
                  <c:v>2004-05-04T00:00:00</c:v>
                </c:pt>
                <c:pt idx="126">
                  <c:v>2004-05-05T00:00:00</c:v>
                </c:pt>
                <c:pt idx="127">
                  <c:v>2004-05-06T00:00:00</c:v>
                </c:pt>
                <c:pt idx="128">
                  <c:v>2004-05-07T00:00:00</c:v>
                </c:pt>
                <c:pt idx="129">
                  <c:v>2004-05-08T00:00:00</c:v>
                </c:pt>
                <c:pt idx="130">
                  <c:v>2004-05-09T00:00:00</c:v>
                </c:pt>
                <c:pt idx="131">
                  <c:v>2004-05-10T00:00:00</c:v>
                </c:pt>
                <c:pt idx="132">
                  <c:v>2004-05-11T00:00:00</c:v>
                </c:pt>
                <c:pt idx="133">
                  <c:v>2004-05-12T00:00:00</c:v>
                </c:pt>
                <c:pt idx="134">
                  <c:v>2004-05-13T00:00:00</c:v>
                </c:pt>
                <c:pt idx="135">
                  <c:v>2004-05-14T00:00:00</c:v>
                </c:pt>
                <c:pt idx="136">
                  <c:v>2004-05-15T00:00:00</c:v>
                </c:pt>
                <c:pt idx="137">
                  <c:v>2004-05-16T00:00:00</c:v>
                </c:pt>
                <c:pt idx="138">
                  <c:v>2004-05-17T00:00:00</c:v>
                </c:pt>
                <c:pt idx="139">
                  <c:v>2004-05-18T00:00:00</c:v>
                </c:pt>
                <c:pt idx="140">
                  <c:v>2004-05-19T00:00:00</c:v>
                </c:pt>
                <c:pt idx="141">
                  <c:v>2004-05-20T00:00:00</c:v>
                </c:pt>
                <c:pt idx="142">
                  <c:v>2004-05-21T00:00:00</c:v>
                </c:pt>
                <c:pt idx="143">
                  <c:v>2004-05-22T00:00:00</c:v>
                </c:pt>
                <c:pt idx="144">
                  <c:v>2004-05-23T00:00:00</c:v>
                </c:pt>
                <c:pt idx="145">
                  <c:v>2004-05-24T00:00:00</c:v>
                </c:pt>
                <c:pt idx="146">
                  <c:v>2004-05-25T00:00:00</c:v>
                </c:pt>
                <c:pt idx="147">
                  <c:v>2004-05-26T00:00:00</c:v>
                </c:pt>
                <c:pt idx="148">
                  <c:v>2004-05-27T00:00:00</c:v>
                </c:pt>
                <c:pt idx="149">
                  <c:v>2004-05-28T00:00:00</c:v>
                </c:pt>
                <c:pt idx="150">
                  <c:v>2004-05-29T00:00:00</c:v>
                </c:pt>
                <c:pt idx="151">
                  <c:v>2004-05-30T00:00:00</c:v>
                </c:pt>
                <c:pt idx="152">
                  <c:v>2004-05-31T00:00:00</c:v>
                </c:pt>
                <c:pt idx="153">
                  <c:v>2004-06-01T00:00:00</c:v>
                </c:pt>
                <c:pt idx="154">
                  <c:v>2004-06-02T00:00:00</c:v>
                </c:pt>
                <c:pt idx="155">
                  <c:v>2004-06-03T00:00:00</c:v>
                </c:pt>
                <c:pt idx="156">
                  <c:v>2004-06-04T00:00:00</c:v>
                </c:pt>
                <c:pt idx="157">
                  <c:v>2004-06-05T00:00:00</c:v>
                </c:pt>
                <c:pt idx="158">
                  <c:v>2004-06-06T00:00:00</c:v>
                </c:pt>
                <c:pt idx="159">
                  <c:v>2004-06-07T00:00:00</c:v>
                </c:pt>
                <c:pt idx="160">
                  <c:v>2004-06-08T00:00:00</c:v>
                </c:pt>
                <c:pt idx="161">
                  <c:v>2004-06-09T00:00:00</c:v>
                </c:pt>
                <c:pt idx="162">
                  <c:v>2004-06-10T00:00:00</c:v>
                </c:pt>
                <c:pt idx="163">
                  <c:v>2004-06-11T00:00:00</c:v>
                </c:pt>
                <c:pt idx="164">
                  <c:v>2004-06-12T00:00:00</c:v>
                </c:pt>
                <c:pt idx="165">
                  <c:v>2004-06-13T00:00:00</c:v>
                </c:pt>
                <c:pt idx="166">
                  <c:v>2004-06-14T00:00:00</c:v>
                </c:pt>
                <c:pt idx="167">
                  <c:v>2004-06-15T00:00:00</c:v>
                </c:pt>
                <c:pt idx="168">
                  <c:v>2004-06-16T00:00:00</c:v>
                </c:pt>
                <c:pt idx="169">
                  <c:v>2004-06-17T00:00:00</c:v>
                </c:pt>
                <c:pt idx="170">
                  <c:v>2004-06-18T00:00:00</c:v>
                </c:pt>
                <c:pt idx="171">
                  <c:v>2004-06-19T00:00:00</c:v>
                </c:pt>
                <c:pt idx="172">
                  <c:v>2004-06-20T00:00:00</c:v>
                </c:pt>
                <c:pt idx="173">
                  <c:v>2004-06-21T00:00:00</c:v>
                </c:pt>
                <c:pt idx="174">
                  <c:v>2004-06-22T00:00:00</c:v>
                </c:pt>
                <c:pt idx="175">
                  <c:v>2004-06-23T00:00:00</c:v>
                </c:pt>
                <c:pt idx="176">
                  <c:v>2004-06-24T00:00:00</c:v>
                </c:pt>
                <c:pt idx="177">
                  <c:v>2004-06-25T00:00:00</c:v>
                </c:pt>
                <c:pt idx="178">
                  <c:v>2004-06-26T00:00:00</c:v>
                </c:pt>
                <c:pt idx="179">
                  <c:v>2004-06-27T00:00:00</c:v>
                </c:pt>
                <c:pt idx="180">
                  <c:v>2004-06-28T00:00:00</c:v>
                </c:pt>
                <c:pt idx="181">
                  <c:v>2004-06-29T00:00:00</c:v>
                </c:pt>
                <c:pt idx="182">
                  <c:v>2004-06-30T00:00:00</c:v>
                </c:pt>
                <c:pt idx="183">
                  <c:v>2004-07-01T00:00:00</c:v>
                </c:pt>
                <c:pt idx="184">
                  <c:v>2004-07-02T00:00:00</c:v>
                </c:pt>
                <c:pt idx="185">
                  <c:v>2004-07-03T00:00:00</c:v>
                </c:pt>
                <c:pt idx="186">
                  <c:v>2004-07-04T00:00:00</c:v>
                </c:pt>
                <c:pt idx="187">
                  <c:v>2004-07-05T00:00:00</c:v>
                </c:pt>
                <c:pt idx="188">
                  <c:v>2004-07-06T00:00:00</c:v>
                </c:pt>
                <c:pt idx="189">
                  <c:v>2004-07-07T00:00:00</c:v>
                </c:pt>
                <c:pt idx="190">
                  <c:v>2004-07-08T00:00:00</c:v>
                </c:pt>
                <c:pt idx="191">
                  <c:v>2004-07-09T00:00:00</c:v>
                </c:pt>
                <c:pt idx="192">
                  <c:v>2004-07-10T00:00:00</c:v>
                </c:pt>
                <c:pt idx="193">
                  <c:v>2004-07-11T00:00:00</c:v>
                </c:pt>
                <c:pt idx="194">
                  <c:v>2004-07-12T00:00:00</c:v>
                </c:pt>
                <c:pt idx="195">
                  <c:v>2004-07-13T00:00:00</c:v>
                </c:pt>
                <c:pt idx="196">
                  <c:v>2004-07-14T00:00:00</c:v>
                </c:pt>
                <c:pt idx="197">
                  <c:v>2004-07-15T00:00:00</c:v>
                </c:pt>
                <c:pt idx="198">
                  <c:v>2004-07-16T00:00:00</c:v>
                </c:pt>
                <c:pt idx="199">
                  <c:v>2004-07-17T00:00:00</c:v>
                </c:pt>
                <c:pt idx="200">
                  <c:v>2004-07-18T00:00:00</c:v>
                </c:pt>
                <c:pt idx="201">
                  <c:v>2004-07-19T00:00:00</c:v>
                </c:pt>
                <c:pt idx="202">
                  <c:v>2004-07-20T00:00:00</c:v>
                </c:pt>
                <c:pt idx="203">
                  <c:v>2004-07-21T00:00:00</c:v>
                </c:pt>
                <c:pt idx="204">
                  <c:v>2004-07-22T00:00:00</c:v>
                </c:pt>
                <c:pt idx="205">
                  <c:v>2004-07-23T00:00:00</c:v>
                </c:pt>
                <c:pt idx="206">
                  <c:v>2004-07-24T00:00:00</c:v>
                </c:pt>
                <c:pt idx="207">
                  <c:v>2004-07-25T00:00:00</c:v>
                </c:pt>
                <c:pt idx="208">
                  <c:v>2004-07-26T00:00:00</c:v>
                </c:pt>
                <c:pt idx="209">
                  <c:v>2004-07-27T00:00:00</c:v>
                </c:pt>
                <c:pt idx="210">
                  <c:v>2004-07-28T00:00:00</c:v>
                </c:pt>
                <c:pt idx="211">
                  <c:v>2004-07-29T00:00:00</c:v>
                </c:pt>
                <c:pt idx="212">
                  <c:v>2004-07-30T00:00:00</c:v>
                </c:pt>
                <c:pt idx="213">
                  <c:v>2004-07-31T00:00:00</c:v>
                </c:pt>
                <c:pt idx="214">
                  <c:v>2004-08-01T00:00:00</c:v>
                </c:pt>
                <c:pt idx="215">
                  <c:v>2004-08-02T00:00:00</c:v>
                </c:pt>
                <c:pt idx="216">
                  <c:v>2004-08-03T00:00:00</c:v>
                </c:pt>
                <c:pt idx="217">
                  <c:v>2004-08-04T00:00:00</c:v>
                </c:pt>
                <c:pt idx="218">
                  <c:v>2004-08-05T00:00:00</c:v>
                </c:pt>
                <c:pt idx="219">
                  <c:v>2004-08-06T00:00:00</c:v>
                </c:pt>
                <c:pt idx="220">
                  <c:v>2004-08-07T00:00:00</c:v>
                </c:pt>
                <c:pt idx="221">
                  <c:v>2004-08-08T00:00:00</c:v>
                </c:pt>
                <c:pt idx="222">
                  <c:v>2004-08-09T00:00:00</c:v>
                </c:pt>
                <c:pt idx="223">
                  <c:v>2004-08-10T00:00:00</c:v>
                </c:pt>
                <c:pt idx="224">
                  <c:v>2004-08-11T00:00:00</c:v>
                </c:pt>
                <c:pt idx="225">
                  <c:v>2004-08-12T00:00:00</c:v>
                </c:pt>
                <c:pt idx="226">
                  <c:v>2004-08-13T00:00:00</c:v>
                </c:pt>
                <c:pt idx="227">
                  <c:v>2004-08-14T00:00:00</c:v>
                </c:pt>
                <c:pt idx="228">
                  <c:v>2004-08-15T00:00:00</c:v>
                </c:pt>
                <c:pt idx="229">
                  <c:v>2004-08-16T00:00:00</c:v>
                </c:pt>
                <c:pt idx="230">
                  <c:v>2004-08-17T00:00:00</c:v>
                </c:pt>
                <c:pt idx="231">
                  <c:v>2004-08-18T00:00:00</c:v>
                </c:pt>
                <c:pt idx="232">
                  <c:v>2004-08-19T00:00:00</c:v>
                </c:pt>
                <c:pt idx="233">
                  <c:v>2004-08-20T00:00:00</c:v>
                </c:pt>
                <c:pt idx="234">
                  <c:v>2004-08-21T00:00:00</c:v>
                </c:pt>
                <c:pt idx="235">
                  <c:v>2004-08-22T00:00:00</c:v>
                </c:pt>
                <c:pt idx="236">
                  <c:v>2004-08-23T00:00:00</c:v>
                </c:pt>
                <c:pt idx="237">
                  <c:v>2004-08-24T00:00:00</c:v>
                </c:pt>
                <c:pt idx="238">
                  <c:v>2004-08-25T00:00:00</c:v>
                </c:pt>
                <c:pt idx="239">
                  <c:v>2004-08-26T00:00:00</c:v>
                </c:pt>
                <c:pt idx="240">
                  <c:v>2004-08-27T00:00:00</c:v>
                </c:pt>
                <c:pt idx="241">
                  <c:v>2004-08-28T00:00:00</c:v>
                </c:pt>
                <c:pt idx="242">
                  <c:v>2004-08-29T00:00:00</c:v>
                </c:pt>
                <c:pt idx="243">
                  <c:v>2004-08-30T00:00:00</c:v>
                </c:pt>
                <c:pt idx="244">
                  <c:v>2004-08-31T00:00:00</c:v>
                </c:pt>
                <c:pt idx="245">
                  <c:v>2004-09-01T00:00:00</c:v>
                </c:pt>
                <c:pt idx="246">
                  <c:v>2004-09-02T00:00:00</c:v>
                </c:pt>
                <c:pt idx="247">
                  <c:v>2004-09-03T00:00:00</c:v>
                </c:pt>
                <c:pt idx="248">
                  <c:v>2004-09-04T00:00:00</c:v>
                </c:pt>
                <c:pt idx="249">
                  <c:v>2004-09-05T00:00:00</c:v>
                </c:pt>
                <c:pt idx="250">
                  <c:v>2004-09-06T00:00:00</c:v>
                </c:pt>
                <c:pt idx="251">
                  <c:v>2004-09-07T00:00:00</c:v>
                </c:pt>
                <c:pt idx="252">
                  <c:v>2004-09-08T00:00:00</c:v>
                </c:pt>
                <c:pt idx="253">
                  <c:v>2004-09-09T00:00:00</c:v>
                </c:pt>
                <c:pt idx="254">
                  <c:v>2004-09-10T00:00:00</c:v>
                </c:pt>
                <c:pt idx="255">
                  <c:v>2004-09-11T00:00:00</c:v>
                </c:pt>
                <c:pt idx="256">
                  <c:v>2004-09-12T00:00:00</c:v>
                </c:pt>
                <c:pt idx="257">
                  <c:v>2004-09-13T00:00:00</c:v>
                </c:pt>
                <c:pt idx="258">
                  <c:v>2004-09-14T00:00:00</c:v>
                </c:pt>
                <c:pt idx="259">
                  <c:v>2004-09-15T00:00:00</c:v>
                </c:pt>
                <c:pt idx="260">
                  <c:v>2004-09-16T00:00:00</c:v>
                </c:pt>
                <c:pt idx="261">
                  <c:v>2004-09-17T00:00:00</c:v>
                </c:pt>
                <c:pt idx="262">
                  <c:v>2004-09-18T00:00:00</c:v>
                </c:pt>
                <c:pt idx="263">
                  <c:v>2004-09-19T00:00:00</c:v>
                </c:pt>
                <c:pt idx="264">
                  <c:v>2004-09-20T00:00:00</c:v>
                </c:pt>
                <c:pt idx="265">
                  <c:v>2004-09-21T00:00:00</c:v>
                </c:pt>
                <c:pt idx="266">
                  <c:v>2004-09-22T00:00:00</c:v>
                </c:pt>
                <c:pt idx="267">
                  <c:v>2004-09-23T00:00:00</c:v>
                </c:pt>
                <c:pt idx="268">
                  <c:v>2004-09-24T00:00:00</c:v>
                </c:pt>
                <c:pt idx="269">
                  <c:v>2004-09-25T00:00:00</c:v>
                </c:pt>
                <c:pt idx="270">
                  <c:v>2004-09-26T00:00:00</c:v>
                </c:pt>
                <c:pt idx="271">
                  <c:v>2004-09-27T00:00:00</c:v>
                </c:pt>
                <c:pt idx="272">
                  <c:v>2004-09-28T00:00:00</c:v>
                </c:pt>
                <c:pt idx="273">
                  <c:v>2004-09-29T00:00:00</c:v>
                </c:pt>
                <c:pt idx="274">
                  <c:v>2004-09-30T00:00:00</c:v>
                </c:pt>
                <c:pt idx="275">
                  <c:v>2004-10-01T00:00:00</c:v>
                </c:pt>
                <c:pt idx="276">
                  <c:v>2004-10-02T00:00:00</c:v>
                </c:pt>
                <c:pt idx="277">
                  <c:v>2004-10-03T00:00:00</c:v>
                </c:pt>
                <c:pt idx="278">
                  <c:v>2004-10-04T00:00:00</c:v>
                </c:pt>
                <c:pt idx="279">
                  <c:v>2004-10-05T00:00:00</c:v>
                </c:pt>
                <c:pt idx="280">
                  <c:v>2004-10-06T00:00:00</c:v>
                </c:pt>
                <c:pt idx="281">
                  <c:v>2004-10-07T00:00:00</c:v>
                </c:pt>
                <c:pt idx="282">
                  <c:v>2004-10-08T00:00:00</c:v>
                </c:pt>
                <c:pt idx="283">
                  <c:v>2004-10-09T00:00:00</c:v>
                </c:pt>
                <c:pt idx="284">
                  <c:v>2004-10-10T00:00:00</c:v>
                </c:pt>
                <c:pt idx="285">
                  <c:v>2004-10-11T00:00:00</c:v>
                </c:pt>
                <c:pt idx="286">
                  <c:v>2004-10-12T00:00:00</c:v>
                </c:pt>
                <c:pt idx="287">
                  <c:v>2004-10-13T00:00:00</c:v>
                </c:pt>
                <c:pt idx="288">
                  <c:v>2004-10-14T00:00:00</c:v>
                </c:pt>
                <c:pt idx="289">
                  <c:v>2004-10-15T00:00:00</c:v>
                </c:pt>
                <c:pt idx="290">
                  <c:v>2004-10-16T00:00:00</c:v>
                </c:pt>
                <c:pt idx="291">
                  <c:v>2004-10-17T00:00:00</c:v>
                </c:pt>
                <c:pt idx="292">
                  <c:v>2004-10-18T00:00:00</c:v>
                </c:pt>
                <c:pt idx="293">
                  <c:v>2004-10-19T00:00:00</c:v>
                </c:pt>
                <c:pt idx="294">
                  <c:v>2004-10-20T00:00:00</c:v>
                </c:pt>
                <c:pt idx="295">
                  <c:v>2004-10-21T00:00:00</c:v>
                </c:pt>
                <c:pt idx="296">
                  <c:v>2004-10-22T00:00:00</c:v>
                </c:pt>
                <c:pt idx="297">
                  <c:v>2004-10-23T00:00:00</c:v>
                </c:pt>
                <c:pt idx="298">
                  <c:v>2004-10-24T00:00:00</c:v>
                </c:pt>
                <c:pt idx="299">
                  <c:v>2004-10-25T00:00:00</c:v>
                </c:pt>
                <c:pt idx="300">
                  <c:v>2004-10-26T00:00:00</c:v>
                </c:pt>
                <c:pt idx="301">
                  <c:v>2004-10-27T00:00:00</c:v>
                </c:pt>
                <c:pt idx="302">
                  <c:v>2004-10-28T00:00:00</c:v>
                </c:pt>
                <c:pt idx="303">
                  <c:v>2004-10-29T00:00:00</c:v>
                </c:pt>
                <c:pt idx="304">
                  <c:v>2004-10-30T00:00:00</c:v>
                </c:pt>
                <c:pt idx="305">
                  <c:v>2004-10-31T00:00:00</c:v>
                </c:pt>
                <c:pt idx="306">
                  <c:v>2004-11-01T00:00:00</c:v>
                </c:pt>
                <c:pt idx="307">
                  <c:v>2004-11-02T00:00:00</c:v>
                </c:pt>
                <c:pt idx="308">
                  <c:v>2004-11-03T00:00:00</c:v>
                </c:pt>
                <c:pt idx="309">
                  <c:v>2004-11-04T00:00:00</c:v>
                </c:pt>
                <c:pt idx="310">
                  <c:v>2004-11-05T00:00:00</c:v>
                </c:pt>
                <c:pt idx="311">
                  <c:v>2004-11-06T00:00:00</c:v>
                </c:pt>
                <c:pt idx="312">
                  <c:v>2004-11-07T00:00:00</c:v>
                </c:pt>
                <c:pt idx="313">
                  <c:v>2004-11-08T00:00:00</c:v>
                </c:pt>
                <c:pt idx="314">
                  <c:v>2004-11-09T00:00:00</c:v>
                </c:pt>
                <c:pt idx="315">
                  <c:v>2004-11-10T00:00:00</c:v>
                </c:pt>
                <c:pt idx="316">
                  <c:v>2004-11-11T00:00:00</c:v>
                </c:pt>
                <c:pt idx="317">
                  <c:v>2004-11-12T00:00:00</c:v>
                </c:pt>
                <c:pt idx="318">
                  <c:v>2004-11-13T00:00:00</c:v>
                </c:pt>
                <c:pt idx="319">
                  <c:v>2004-11-14T00:00:00</c:v>
                </c:pt>
                <c:pt idx="320">
                  <c:v>2004-11-15T00:00:00</c:v>
                </c:pt>
                <c:pt idx="321">
                  <c:v>2004-11-16T00:00:00</c:v>
                </c:pt>
                <c:pt idx="322">
                  <c:v>2004-11-17T00:00:00</c:v>
                </c:pt>
                <c:pt idx="323">
                  <c:v>2004-11-18T00:00:00</c:v>
                </c:pt>
                <c:pt idx="324">
                  <c:v>2004-11-19T00:00:00</c:v>
                </c:pt>
                <c:pt idx="325">
                  <c:v>2004-11-20T00:00:00</c:v>
                </c:pt>
                <c:pt idx="326">
                  <c:v>2004-11-21T00:00:00</c:v>
                </c:pt>
                <c:pt idx="327">
                  <c:v>2004-11-22T00:00:00</c:v>
                </c:pt>
                <c:pt idx="328">
                  <c:v>2004-11-23T00:00:00</c:v>
                </c:pt>
                <c:pt idx="329">
                  <c:v>2004-11-24T00:00:00</c:v>
                </c:pt>
                <c:pt idx="330">
                  <c:v>2004-11-25T00:00:00</c:v>
                </c:pt>
                <c:pt idx="331">
                  <c:v>2004-11-26T00:00:00</c:v>
                </c:pt>
                <c:pt idx="332">
                  <c:v>2004-11-27T00:00:00</c:v>
                </c:pt>
                <c:pt idx="333">
                  <c:v>2004-11-28T00:00:00</c:v>
                </c:pt>
                <c:pt idx="334">
                  <c:v>2004-11-29T00:00:00</c:v>
                </c:pt>
                <c:pt idx="335">
                  <c:v>2004-11-30T00:00:00</c:v>
                </c:pt>
                <c:pt idx="336">
                  <c:v>2004-12-01T00:00:00</c:v>
                </c:pt>
                <c:pt idx="337">
                  <c:v>2004-12-02T00:00:00</c:v>
                </c:pt>
                <c:pt idx="338">
                  <c:v>2004-12-03T00:00:00</c:v>
                </c:pt>
                <c:pt idx="339">
                  <c:v>2004-12-04T00:00:00</c:v>
                </c:pt>
                <c:pt idx="340">
                  <c:v>2004-12-05T00:00:00</c:v>
                </c:pt>
                <c:pt idx="341">
                  <c:v>2004-12-06T00:00:00</c:v>
                </c:pt>
                <c:pt idx="342">
                  <c:v>2004-12-07T00:00:00</c:v>
                </c:pt>
                <c:pt idx="343">
                  <c:v>2004-12-08T00:00:00</c:v>
                </c:pt>
                <c:pt idx="344">
                  <c:v>2004-12-09T00:00:00</c:v>
                </c:pt>
                <c:pt idx="345">
                  <c:v>2004-12-10T00:00:00</c:v>
                </c:pt>
                <c:pt idx="346">
                  <c:v>2004-12-11T00:00:00</c:v>
                </c:pt>
                <c:pt idx="347">
                  <c:v>2004-12-12T00:00:00</c:v>
                </c:pt>
                <c:pt idx="348">
                  <c:v>2004-12-13T00:00:00</c:v>
                </c:pt>
                <c:pt idx="349">
                  <c:v>2004-12-14T00:00:00</c:v>
                </c:pt>
                <c:pt idx="350">
                  <c:v>2004-12-15T00:00:00</c:v>
                </c:pt>
                <c:pt idx="351">
                  <c:v>2004-12-16T00:00:00</c:v>
                </c:pt>
                <c:pt idx="352">
                  <c:v>2004-12-17T00:00:00</c:v>
                </c:pt>
                <c:pt idx="353">
                  <c:v>2004-12-18T00:00:00</c:v>
                </c:pt>
                <c:pt idx="354">
                  <c:v>2004-12-19T00:00:00</c:v>
                </c:pt>
                <c:pt idx="355">
                  <c:v>2004-12-20T00:00:00</c:v>
                </c:pt>
                <c:pt idx="356">
                  <c:v>2004-12-21T00:00:00</c:v>
                </c:pt>
                <c:pt idx="357">
                  <c:v>2004-12-22T00:00:00</c:v>
                </c:pt>
                <c:pt idx="358">
                  <c:v>2004-12-23T00:00:00</c:v>
                </c:pt>
                <c:pt idx="359">
                  <c:v>2004-12-24T00:00:00</c:v>
                </c:pt>
                <c:pt idx="360">
                  <c:v>2004-12-25T00:00:00</c:v>
                </c:pt>
                <c:pt idx="361">
                  <c:v>2004-12-26T00:00:00</c:v>
                </c:pt>
                <c:pt idx="362">
                  <c:v>2004-12-27T00:00:00</c:v>
                </c:pt>
                <c:pt idx="363">
                  <c:v>2004-12-28T00:00:00</c:v>
                </c:pt>
                <c:pt idx="364">
                  <c:v>2004-12-29T00:00:00</c:v>
                </c:pt>
                <c:pt idx="365">
                  <c:v>2004-12-30T00:00:00</c:v>
                </c:pt>
              </c:strCache>
            </c:strRef>
          </c:cat>
          <c:val>
            <c:numRef>
              <c:f>[3]Sheet4!$F$1:$F$366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-1.7</c:v>
                </c:pt>
                <c:pt idx="2">
                  <c:v>10.6</c:v>
                </c:pt>
                <c:pt idx="3">
                  <c:v>1.7</c:v>
                </c:pt>
                <c:pt idx="4">
                  <c:v>-1.7</c:v>
                </c:pt>
                <c:pt idx="5">
                  <c:v>-15</c:v>
                </c:pt>
                <c:pt idx="6">
                  <c:v>-16.7</c:v>
                </c:pt>
                <c:pt idx="7">
                  <c:v>-12.2</c:v>
                </c:pt>
                <c:pt idx="8">
                  <c:v>-3.3</c:v>
                </c:pt>
                <c:pt idx="9">
                  <c:v>-6.7</c:v>
                </c:pt>
                <c:pt idx="10">
                  <c:v>-10.6</c:v>
                </c:pt>
                <c:pt idx="11">
                  <c:v>-4.4000000000000004</c:v>
                </c:pt>
                <c:pt idx="12">
                  <c:v>-1.7</c:v>
                </c:pt>
                <c:pt idx="13">
                  <c:v>-2.2000000000000002</c:v>
                </c:pt>
                <c:pt idx="14">
                  <c:v>-5.6</c:v>
                </c:pt>
                <c:pt idx="15">
                  <c:v>-8.3000000000000007</c:v>
                </c:pt>
                <c:pt idx="16">
                  <c:v>-3.9</c:v>
                </c:pt>
                <c:pt idx="17">
                  <c:v>0</c:v>
                </c:pt>
                <c:pt idx="18">
                  <c:v>-11.1</c:v>
                </c:pt>
                <c:pt idx="19">
                  <c:v>-14.4</c:v>
                </c:pt>
                <c:pt idx="20">
                  <c:v>-10.6</c:v>
                </c:pt>
                <c:pt idx="21">
                  <c:v>-7.2</c:v>
                </c:pt>
                <c:pt idx="22">
                  <c:v>-13.9</c:v>
                </c:pt>
                <c:pt idx="23">
                  <c:v>-13.9</c:v>
                </c:pt>
                <c:pt idx="24">
                  <c:v>-8.3000000000000007</c:v>
                </c:pt>
                <c:pt idx="25">
                  <c:v>-9.4</c:v>
                </c:pt>
                <c:pt idx="26">
                  <c:v>-8.3000000000000007</c:v>
                </c:pt>
                <c:pt idx="27">
                  <c:v>-14.4</c:v>
                </c:pt>
                <c:pt idx="28">
                  <c:v>-17.8</c:v>
                </c:pt>
                <c:pt idx="29">
                  <c:v>-17.2</c:v>
                </c:pt>
                <c:pt idx="30">
                  <c:v>-23.3</c:v>
                </c:pt>
                <c:pt idx="31">
                  <c:v>-24.4</c:v>
                </c:pt>
                <c:pt idx="32">
                  <c:v>-12.8</c:v>
                </c:pt>
                <c:pt idx="33">
                  <c:v>-3.3</c:v>
                </c:pt>
                <c:pt idx="34">
                  <c:v>-12.2</c:v>
                </c:pt>
                <c:pt idx="35">
                  <c:v>-13.9</c:v>
                </c:pt>
                <c:pt idx="36">
                  <c:v>-4.4000000000000004</c:v>
                </c:pt>
                <c:pt idx="37">
                  <c:v>-5</c:v>
                </c:pt>
                <c:pt idx="38">
                  <c:v>-8.3000000000000007</c:v>
                </c:pt>
                <c:pt idx="39">
                  <c:v>-11.1</c:v>
                </c:pt>
                <c:pt idx="40">
                  <c:v>-4.4000000000000004</c:v>
                </c:pt>
                <c:pt idx="41">
                  <c:v>-10.6</c:v>
                </c:pt>
                <c:pt idx="42">
                  <c:v>-11.7</c:v>
                </c:pt>
                <c:pt idx="43">
                  <c:v>-8.3000000000000007</c:v>
                </c:pt>
                <c:pt idx="44">
                  <c:v>-7.8</c:v>
                </c:pt>
                <c:pt idx="45">
                  <c:v>-7.2</c:v>
                </c:pt>
                <c:pt idx="46">
                  <c:v>-9.4</c:v>
                </c:pt>
                <c:pt idx="47">
                  <c:v>-11.7</c:v>
                </c:pt>
                <c:pt idx="48">
                  <c:v>-7.2</c:v>
                </c:pt>
                <c:pt idx="49">
                  <c:v>-7.8</c:v>
                </c:pt>
                <c:pt idx="50">
                  <c:v>0</c:v>
                </c:pt>
                <c:pt idx="51">
                  <c:v>1.1000000000000001</c:v>
                </c:pt>
                <c:pt idx="52">
                  <c:v>-2.2000000000000002</c:v>
                </c:pt>
                <c:pt idx="53">
                  <c:v>-3.3</c:v>
                </c:pt>
                <c:pt idx="54">
                  <c:v>1.7</c:v>
                </c:pt>
                <c:pt idx="55">
                  <c:v>-0.6</c:v>
                </c:pt>
                <c:pt idx="56">
                  <c:v>-2.2000000000000002</c:v>
                </c:pt>
                <c:pt idx="57">
                  <c:v>-2.8</c:v>
                </c:pt>
                <c:pt idx="58">
                  <c:v>-3.3</c:v>
                </c:pt>
                <c:pt idx="59">
                  <c:v>-2.2000000000000002</c:v>
                </c:pt>
                <c:pt idx="60">
                  <c:v>1.7</c:v>
                </c:pt>
                <c:pt idx="61">
                  <c:v>7.2</c:v>
                </c:pt>
                <c:pt idx="62">
                  <c:v>4.4000000000000004</c:v>
                </c:pt>
                <c:pt idx="63">
                  <c:v>1.7</c:v>
                </c:pt>
                <c:pt idx="64">
                  <c:v>7.2</c:v>
                </c:pt>
                <c:pt idx="65">
                  <c:v>5.6</c:v>
                </c:pt>
                <c:pt idx="66">
                  <c:v>1.7</c:v>
                </c:pt>
                <c:pt idx="67">
                  <c:v>1.7</c:v>
                </c:pt>
                <c:pt idx="68">
                  <c:v>-0.6</c:v>
                </c:pt>
                <c:pt idx="69">
                  <c:v>-3.3</c:v>
                </c:pt>
                <c:pt idx="70">
                  <c:v>-5</c:v>
                </c:pt>
                <c:pt idx="71">
                  <c:v>-5.6</c:v>
                </c:pt>
                <c:pt idx="72">
                  <c:v>-8.3000000000000007</c:v>
                </c:pt>
                <c:pt idx="73">
                  <c:v>-5.6</c:v>
                </c:pt>
                <c:pt idx="74">
                  <c:v>-1.1000000000000001</c:v>
                </c:pt>
                <c:pt idx="75">
                  <c:v>-1.1000000000000001</c:v>
                </c:pt>
                <c:pt idx="76">
                  <c:v>-0.6</c:v>
                </c:pt>
                <c:pt idx="77">
                  <c:v>-0.6</c:v>
                </c:pt>
                <c:pt idx="78">
                  <c:v>-2.2000000000000002</c:v>
                </c:pt>
                <c:pt idx="79">
                  <c:v>-1.7</c:v>
                </c:pt>
                <c:pt idx="80">
                  <c:v>1.1000000000000001</c:v>
                </c:pt>
                <c:pt idx="81">
                  <c:v>-4.4000000000000004</c:v>
                </c:pt>
                <c:pt idx="82">
                  <c:v>-6.7</c:v>
                </c:pt>
                <c:pt idx="83">
                  <c:v>-1.1000000000000001</c:v>
                </c:pt>
                <c:pt idx="84">
                  <c:v>6.1</c:v>
                </c:pt>
                <c:pt idx="85">
                  <c:v>10.6</c:v>
                </c:pt>
                <c:pt idx="86">
                  <c:v>13.3</c:v>
                </c:pt>
                <c:pt idx="87">
                  <c:v>11.7</c:v>
                </c:pt>
                <c:pt idx="88">
                  <c:v>8.9</c:v>
                </c:pt>
                <c:pt idx="89">
                  <c:v>5.6</c:v>
                </c:pt>
                <c:pt idx="90">
                  <c:v>2.8</c:v>
                </c:pt>
                <c:pt idx="91">
                  <c:v>2.8</c:v>
                </c:pt>
                <c:pt idx="92">
                  <c:v>2.2000000000000002</c:v>
                </c:pt>
                <c:pt idx="93">
                  <c:v>2.2000000000000002</c:v>
                </c:pt>
                <c:pt idx="94">
                  <c:v>1.1000000000000001</c:v>
                </c:pt>
                <c:pt idx="95">
                  <c:v>0</c:v>
                </c:pt>
                <c:pt idx="96">
                  <c:v>-1.1000000000000001</c:v>
                </c:pt>
                <c:pt idx="97">
                  <c:v>2.2000000000000002</c:v>
                </c:pt>
                <c:pt idx="98">
                  <c:v>9.4</c:v>
                </c:pt>
                <c:pt idx="99">
                  <c:v>4.4000000000000004</c:v>
                </c:pt>
                <c:pt idx="100">
                  <c:v>2.2000000000000002</c:v>
                </c:pt>
                <c:pt idx="101">
                  <c:v>5.6</c:v>
                </c:pt>
                <c:pt idx="102">
                  <c:v>1.7</c:v>
                </c:pt>
                <c:pt idx="103">
                  <c:v>0.6</c:v>
                </c:pt>
                <c:pt idx="104">
                  <c:v>-0.6</c:v>
                </c:pt>
                <c:pt idx="105">
                  <c:v>0</c:v>
                </c:pt>
                <c:pt idx="106">
                  <c:v>4.4000000000000004</c:v>
                </c:pt>
                <c:pt idx="107">
                  <c:v>10</c:v>
                </c:pt>
                <c:pt idx="108">
                  <c:v>15.6</c:v>
                </c:pt>
                <c:pt idx="109">
                  <c:v>13.9</c:v>
                </c:pt>
                <c:pt idx="110">
                  <c:v>12.2</c:v>
                </c:pt>
                <c:pt idx="111">
                  <c:v>11.1</c:v>
                </c:pt>
                <c:pt idx="112">
                  <c:v>10.6</c:v>
                </c:pt>
                <c:pt idx="113">
                  <c:v>6.1</c:v>
                </c:pt>
                <c:pt idx="114">
                  <c:v>5</c:v>
                </c:pt>
                <c:pt idx="115">
                  <c:v>9.4</c:v>
                </c:pt>
                <c:pt idx="116">
                  <c:v>7.8</c:v>
                </c:pt>
                <c:pt idx="117">
                  <c:v>5</c:v>
                </c:pt>
                <c:pt idx="118">
                  <c:v>3.9</c:v>
                </c:pt>
                <c:pt idx="119">
                  <c:v>5</c:v>
                </c:pt>
                <c:pt idx="120">
                  <c:v>12.2</c:v>
                </c:pt>
                <c:pt idx="121">
                  <c:v>8.9</c:v>
                </c:pt>
                <c:pt idx="122">
                  <c:v>6.1</c:v>
                </c:pt>
                <c:pt idx="123">
                  <c:v>5</c:v>
                </c:pt>
                <c:pt idx="124">
                  <c:v>3.3</c:v>
                </c:pt>
                <c:pt idx="125">
                  <c:v>4.4000000000000004</c:v>
                </c:pt>
                <c:pt idx="126">
                  <c:v>8.3000000000000007</c:v>
                </c:pt>
                <c:pt idx="127">
                  <c:v>12.2</c:v>
                </c:pt>
                <c:pt idx="128">
                  <c:v>11.7</c:v>
                </c:pt>
                <c:pt idx="129">
                  <c:v>10.6</c:v>
                </c:pt>
                <c:pt idx="130">
                  <c:v>15</c:v>
                </c:pt>
                <c:pt idx="131">
                  <c:v>18.3</c:v>
                </c:pt>
                <c:pt idx="132">
                  <c:v>17.2</c:v>
                </c:pt>
                <c:pt idx="133">
                  <c:v>16.7</c:v>
                </c:pt>
                <c:pt idx="134">
                  <c:v>17.8</c:v>
                </c:pt>
                <c:pt idx="135">
                  <c:v>10.6</c:v>
                </c:pt>
                <c:pt idx="136">
                  <c:v>10</c:v>
                </c:pt>
                <c:pt idx="137">
                  <c:v>7.2</c:v>
                </c:pt>
                <c:pt idx="138">
                  <c:v>13.3</c:v>
                </c:pt>
                <c:pt idx="139">
                  <c:v>14.4</c:v>
                </c:pt>
                <c:pt idx="140">
                  <c:v>11.7</c:v>
                </c:pt>
                <c:pt idx="141">
                  <c:v>20</c:v>
                </c:pt>
                <c:pt idx="142">
                  <c:v>21.1</c:v>
                </c:pt>
                <c:pt idx="143">
                  <c:v>20.6</c:v>
                </c:pt>
                <c:pt idx="144">
                  <c:v>18.3</c:v>
                </c:pt>
                <c:pt idx="145">
                  <c:v>12.8</c:v>
                </c:pt>
                <c:pt idx="146">
                  <c:v>15.6</c:v>
                </c:pt>
                <c:pt idx="147">
                  <c:v>13.3</c:v>
                </c:pt>
                <c:pt idx="148">
                  <c:v>15</c:v>
                </c:pt>
                <c:pt idx="149">
                  <c:v>11.7</c:v>
                </c:pt>
                <c:pt idx="150">
                  <c:v>9.4</c:v>
                </c:pt>
                <c:pt idx="151">
                  <c:v>17.8</c:v>
                </c:pt>
                <c:pt idx="152">
                  <c:v>13.9</c:v>
                </c:pt>
                <c:pt idx="153">
                  <c:v>12.2</c:v>
                </c:pt>
                <c:pt idx="154">
                  <c:v>12.8</c:v>
                </c:pt>
                <c:pt idx="155">
                  <c:v>11.7</c:v>
                </c:pt>
                <c:pt idx="156">
                  <c:v>9.4</c:v>
                </c:pt>
                <c:pt idx="157">
                  <c:v>14.4</c:v>
                </c:pt>
                <c:pt idx="158">
                  <c:v>16.7</c:v>
                </c:pt>
                <c:pt idx="159">
                  <c:v>15.6</c:v>
                </c:pt>
                <c:pt idx="160">
                  <c:v>21.1</c:v>
                </c:pt>
                <c:pt idx="161">
                  <c:v>20.6</c:v>
                </c:pt>
                <c:pt idx="162">
                  <c:v>20</c:v>
                </c:pt>
                <c:pt idx="163">
                  <c:v>21.1</c:v>
                </c:pt>
                <c:pt idx="164">
                  <c:v>20</c:v>
                </c:pt>
                <c:pt idx="165">
                  <c:v>18.899999999999999</c:v>
                </c:pt>
                <c:pt idx="166">
                  <c:v>17.8</c:v>
                </c:pt>
                <c:pt idx="167">
                  <c:v>19.399999999999999</c:v>
                </c:pt>
                <c:pt idx="168">
                  <c:v>21.1</c:v>
                </c:pt>
                <c:pt idx="169">
                  <c:v>21.1</c:v>
                </c:pt>
                <c:pt idx="170">
                  <c:v>18.899999999999999</c:v>
                </c:pt>
                <c:pt idx="171">
                  <c:v>11.1</c:v>
                </c:pt>
                <c:pt idx="172">
                  <c:v>9.4</c:v>
                </c:pt>
                <c:pt idx="173">
                  <c:v>13.3</c:v>
                </c:pt>
                <c:pt idx="174">
                  <c:v>12.8</c:v>
                </c:pt>
                <c:pt idx="175">
                  <c:v>10.6</c:v>
                </c:pt>
                <c:pt idx="176">
                  <c:v>13.3</c:v>
                </c:pt>
                <c:pt idx="177">
                  <c:v>9.4</c:v>
                </c:pt>
                <c:pt idx="178">
                  <c:v>11.1</c:v>
                </c:pt>
                <c:pt idx="179">
                  <c:v>12.2</c:v>
                </c:pt>
                <c:pt idx="180">
                  <c:v>14.4</c:v>
                </c:pt>
                <c:pt idx="181">
                  <c:v>11.7</c:v>
                </c:pt>
                <c:pt idx="182">
                  <c:v>13.3</c:v>
                </c:pt>
                <c:pt idx="183">
                  <c:v>15.6</c:v>
                </c:pt>
                <c:pt idx="184">
                  <c:v>17.2</c:v>
                </c:pt>
                <c:pt idx="185">
                  <c:v>20.6</c:v>
                </c:pt>
                <c:pt idx="186">
                  <c:v>20.6</c:v>
                </c:pt>
                <c:pt idx="187">
                  <c:v>18.3</c:v>
                </c:pt>
                <c:pt idx="188">
                  <c:v>18.899999999999999</c:v>
                </c:pt>
                <c:pt idx="189">
                  <c:v>15.6</c:v>
                </c:pt>
                <c:pt idx="190">
                  <c:v>14.4</c:v>
                </c:pt>
                <c:pt idx="191">
                  <c:v>18.899999999999999</c:v>
                </c:pt>
                <c:pt idx="192">
                  <c:v>20</c:v>
                </c:pt>
                <c:pt idx="193">
                  <c:v>20.6</c:v>
                </c:pt>
                <c:pt idx="194">
                  <c:v>20.6</c:v>
                </c:pt>
                <c:pt idx="195">
                  <c:v>18.899999999999999</c:v>
                </c:pt>
                <c:pt idx="196">
                  <c:v>17.8</c:v>
                </c:pt>
                <c:pt idx="197">
                  <c:v>17.2</c:v>
                </c:pt>
                <c:pt idx="198">
                  <c:v>16.7</c:v>
                </c:pt>
                <c:pt idx="199">
                  <c:v>17.2</c:v>
                </c:pt>
                <c:pt idx="200">
                  <c:v>16.100000000000001</c:v>
                </c:pt>
                <c:pt idx="201">
                  <c:v>15.6</c:v>
                </c:pt>
                <c:pt idx="202">
                  <c:v>17.2</c:v>
                </c:pt>
                <c:pt idx="203">
                  <c:v>20.6</c:v>
                </c:pt>
                <c:pt idx="204">
                  <c:v>22.8</c:v>
                </c:pt>
                <c:pt idx="205">
                  <c:v>16.100000000000001</c:v>
                </c:pt>
                <c:pt idx="206">
                  <c:v>14.4</c:v>
                </c:pt>
                <c:pt idx="207">
                  <c:v>15.6</c:v>
                </c:pt>
                <c:pt idx="208">
                  <c:v>13.3</c:v>
                </c:pt>
                <c:pt idx="209">
                  <c:v>11.7</c:v>
                </c:pt>
                <c:pt idx="210">
                  <c:v>15</c:v>
                </c:pt>
                <c:pt idx="211">
                  <c:v>15</c:v>
                </c:pt>
                <c:pt idx="212">
                  <c:v>18.3</c:v>
                </c:pt>
                <c:pt idx="213">
                  <c:v>17.8</c:v>
                </c:pt>
                <c:pt idx="214">
                  <c:v>16.100000000000001</c:v>
                </c:pt>
                <c:pt idx="215">
                  <c:v>18.3</c:v>
                </c:pt>
                <c:pt idx="216">
                  <c:v>17.2</c:v>
                </c:pt>
                <c:pt idx="217">
                  <c:v>18.3</c:v>
                </c:pt>
                <c:pt idx="218">
                  <c:v>13.9</c:v>
                </c:pt>
                <c:pt idx="219">
                  <c:v>11.7</c:v>
                </c:pt>
                <c:pt idx="220">
                  <c:v>10.6</c:v>
                </c:pt>
                <c:pt idx="221">
                  <c:v>12.2</c:v>
                </c:pt>
                <c:pt idx="222">
                  <c:v>15.6</c:v>
                </c:pt>
                <c:pt idx="223">
                  <c:v>14.4</c:v>
                </c:pt>
                <c:pt idx="224">
                  <c:v>10</c:v>
                </c:pt>
                <c:pt idx="225">
                  <c:v>8.9</c:v>
                </c:pt>
                <c:pt idx="226">
                  <c:v>10.6</c:v>
                </c:pt>
                <c:pt idx="227">
                  <c:v>8.9</c:v>
                </c:pt>
                <c:pt idx="228">
                  <c:v>10.6</c:v>
                </c:pt>
                <c:pt idx="229">
                  <c:v>10.6</c:v>
                </c:pt>
                <c:pt idx="230">
                  <c:v>12.8</c:v>
                </c:pt>
                <c:pt idx="231">
                  <c:v>16.7</c:v>
                </c:pt>
                <c:pt idx="232">
                  <c:v>17.8</c:v>
                </c:pt>
                <c:pt idx="233">
                  <c:v>12.8</c:v>
                </c:pt>
                <c:pt idx="234">
                  <c:v>11.1</c:v>
                </c:pt>
                <c:pt idx="235">
                  <c:v>12.2</c:v>
                </c:pt>
                <c:pt idx="236">
                  <c:v>14.4</c:v>
                </c:pt>
                <c:pt idx="237">
                  <c:v>18.899999999999999</c:v>
                </c:pt>
                <c:pt idx="238">
                  <c:v>18.899999999999999</c:v>
                </c:pt>
                <c:pt idx="239">
                  <c:v>19.399999999999999</c:v>
                </c:pt>
                <c:pt idx="240">
                  <c:v>21.7</c:v>
                </c:pt>
                <c:pt idx="241">
                  <c:v>18.899999999999999</c:v>
                </c:pt>
                <c:pt idx="242">
                  <c:v>13.9</c:v>
                </c:pt>
                <c:pt idx="243">
                  <c:v>11.7</c:v>
                </c:pt>
                <c:pt idx="244">
                  <c:v>14.4</c:v>
                </c:pt>
                <c:pt idx="245">
                  <c:v>15</c:v>
                </c:pt>
                <c:pt idx="246">
                  <c:v>16.100000000000001</c:v>
                </c:pt>
                <c:pt idx="247">
                  <c:v>17.8</c:v>
                </c:pt>
                <c:pt idx="248">
                  <c:v>17.2</c:v>
                </c:pt>
                <c:pt idx="249">
                  <c:v>17.8</c:v>
                </c:pt>
                <c:pt idx="250">
                  <c:v>17.8</c:v>
                </c:pt>
                <c:pt idx="251">
                  <c:v>13.9</c:v>
                </c:pt>
                <c:pt idx="252">
                  <c:v>13.3</c:v>
                </c:pt>
                <c:pt idx="253">
                  <c:v>12.2</c:v>
                </c:pt>
                <c:pt idx="254">
                  <c:v>12.2</c:v>
                </c:pt>
                <c:pt idx="255">
                  <c:v>12.8</c:v>
                </c:pt>
                <c:pt idx="256">
                  <c:v>13.3</c:v>
                </c:pt>
                <c:pt idx="257">
                  <c:v>14.4</c:v>
                </c:pt>
                <c:pt idx="258">
                  <c:v>16.100000000000001</c:v>
                </c:pt>
                <c:pt idx="259">
                  <c:v>16.7</c:v>
                </c:pt>
                <c:pt idx="260">
                  <c:v>15.6</c:v>
                </c:pt>
                <c:pt idx="261">
                  <c:v>12.2</c:v>
                </c:pt>
                <c:pt idx="262">
                  <c:v>11.1</c:v>
                </c:pt>
                <c:pt idx="263">
                  <c:v>12.8</c:v>
                </c:pt>
                <c:pt idx="264">
                  <c:v>10.6</c:v>
                </c:pt>
                <c:pt idx="265">
                  <c:v>10.6</c:v>
                </c:pt>
                <c:pt idx="266">
                  <c:v>10.6</c:v>
                </c:pt>
                <c:pt idx="267">
                  <c:v>13.3</c:v>
                </c:pt>
                <c:pt idx="268">
                  <c:v>15</c:v>
                </c:pt>
                <c:pt idx="269">
                  <c:v>13.9</c:v>
                </c:pt>
                <c:pt idx="270">
                  <c:v>10</c:v>
                </c:pt>
                <c:pt idx="271">
                  <c:v>11.1</c:v>
                </c:pt>
                <c:pt idx="272">
                  <c:v>10.6</c:v>
                </c:pt>
                <c:pt idx="273">
                  <c:v>8.3000000000000007</c:v>
                </c:pt>
                <c:pt idx="274">
                  <c:v>6.1</c:v>
                </c:pt>
                <c:pt idx="275">
                  <c:v>7.8</c:v>
                </c:pt>
                <c:pt idx="276">
                  <c:v>3.3</c:v>
                </c:pt>
                <c:pt idx="277">
                  <c:v>-0.6</c:v>
                </c:pt>
                <c:pt idx="278">
                  <c:v>3.9</c:v>
                </c:pt>
                <c:pt idx="279">
                  <c:v>1.1000000000000001</c:v>
                </c:pt>
                <c:pt idx="280">
                  <c:v>2.2000000000000002</c:v>
                </c:pt>
                <c:pt idx="281">
                  <c:v>5</c:v>
                </c:pt>
                <c:pt idx="282">
                  <c:v>16.7</c:v>
                </c:pt>
                <c:pt idx="283">
                  <c:v>10.6</c:v>
                </c:pt>
                <c:pt idx="284">
                  <c:v>7.2</c:v>
                </c:pt>
                <c:pt idx="285">
                  <c:v>6.7</c:v>
                </c:pt>
                <c:pt idx="286">
                  <c:v>8.9</c:v>
                </c:pt>
                <c:pt idx="287">
                  <c:v>6.7</c:v>
                </c:pt>
                <c:pt idx="288">
                  <c:v>5</c:v>
                </c:pt>
                <c:pt idx="289">
                  <c:v>7.2</c:v>
                </c:pt>
                <c:pt idx="290">
                  <c:v>0.6</c:v>
                </c:pt>
                <c:pt idx="291">
                  <c:v>-1.7</c:v>
                </c:pt>
                <c:pt idx="292">
                  <c:v>6.1</c:v>
                </c:pt>
                <c:pt idx="293">
                  <c:v>6.7</c:v>
                </c:pt>
                <c:pt idx="294">
                  <c:v>9.4</c:v>
                </c:pt>
                <c:pt idx="295">
                  <c:v>8.3000000000000007</c:v>
                </c:pt>
                <c:pt idx="296">
                  <c:v>7.8</c:v>
                </c:pt>
                <c:pt idx="297">
                  <c:v>11.7</c:v>
                </c:pt>
                <c:pt idx="298">
                  <c:v>5.6</c:v>
                </c:pt>
                <c:pt idx="299">
                  <c:v>6.7</c:v>
                </c:pt>
                <c:pt idx="300">
                  <c:v>10</c:v>
                </c:pt>
                <c:pt idx="301">
                  <c:v>10</c:v>
                </c:pt>
                <c:pt idx="302">
                  <c:v>9.4</c:v>
                </c:pt>
                <c:pt idx="303">
                  <c:v>17.8</c:v>
                </c:pt>
                <c:pt idx="304">
                  <c:v>7.8</c:v>
                </c:pt>
                <c:pt idx="305">
                  <c:v>5.6</c:v>
                </c:pt>
                <c:pt idx="306">
                  <c:v>10.6</c:v>
                </c:pt>
                <c:pt idx="307">
                  <c:v>5</c:v>
                </c:pt>
                <c:pt idx="308">
                  <c:v>4.4000000000000004</c:v>
                </c:pt>
                <c:pt idx="309">
                  <c:v>3.3</c:v>
                </c:pt>
                <c:pt idx="310">
                  <c:v>0</c:v>
                </c:pt>
                <c:pt idx="311">
                  <c:v>3.9</c:v>
                </c:pt>
                <c:pt idx="312">
                  <c:v>3.9</c:v>
                </c:pt>
                <c:pt idx="313">
                  <c:v>0.6</c:v>
                </c:pt>
                <c:pt idx="314">
                  <c:v>-1.1000000000000001</c:v>
                </c:pt>
                <c:pt idx="315">
                  <c:v>2.8</c:v>
                </c:pt>
                <c:pt idx="316">
                  <c:v>2.8</c:v>
                </c:pt>
                <c:pt idx="317">
                  <c:v>-0.6</c:v>
                </c:pt>
                <c:pt idx="318">
                  <c:v>-2.2000000000000002</c:v>
                </c:pt>
                <c:pt idx="319">
                  <c:v>-1.7</c:v>
                </c:pt>
                <c:pt idx="320">
                  <c:v>-0.6</c:v>
                </c:pt>
                <c:pt idx="321">
                  <c:v>7.2</c:v>
                </c:pt>
                <c:pt idx="322">
                  <c:v>10.6</c:v>
                </c:pt>
                <c:pt idx="323">
                  <c:v>12.2</c:v>
                </c:pt>
                <c:pt idx="324">
                  <c:v>11.7</c:v>
                </c:pt>
                <c:pt idx="325">
                  <c:v>6.1</c:v>
                </c:pt>
                <c:pt idx="326">
                  <c:v>4.4000000000000004</c:v>
                </c:pt>
                <c:pt idx="327">
                  <c:v>3.9</c:v>
                </c:pt>
                <c:pt idx="328">
                  <c:v>7.8</c:v>
                </c:pt>
                <c:pt idx="329">
                  <c:v>-1.1000000000000001</c:v>
                </c:pt>
                <c:pt idx="330">
                  <c:v>-5.6</c:v>
                </c:pt>
                <c:pt idx="331">
                  <c:v>1.1000000000000001</c:v>
                </c:pt>
                <c:pt idx="332">
                  <c:v>2.2000000000000002</c:v>
                </c:pt>
                <c:pt idx="333">
                  <c:v>0.6</c:v>
                </c:pt>
                <c:pt idx="334">
                  <c:v>1.7</c:v>
                </c:pt>
                <c:pt idx="335">
                  <c:v>0</c:v>
                </c:pt>
                <c:pt idx="336">
                  <c:v>-1.7</c:v>
                </c:pt>
                <c:pt idx="337">
                  <c:v>-2.8</c:v>
                </c:pt>
                <c:pt idx="338">
                  <c:v>-3.3</c:v>
                </c:pt>
                <c:pt idx="339">
                  <c:v>0</c:v>
                </c:pt>
                <c:pt idx="340">
                  <c:v>-1.7</c:v>
                </c:pt>
                <c:pt idx="341">
                  <c:v>6.7</c:v>
                </c:pt>
                <c:pt idx="342">
                  <c:v>4.4000000000000004</c:v>
                </c:pt>
                <c:pt idx="343">
                  <c:v>0.6</c:v>
                </c:pt>
                <c:pt idx="344">
                  <c:v>2.8</c:v>
                </c:pt>
                <c:pt idx="345">
                  <c:v>3.9</c:v>
                </c:pt>
                <c:pt idx="346">
                  <c:v>1.1000000000000001</c:v>
                </c:pt>
                <c:pt idx="347">
                  <c:v>0.6</c:v>
                </c:pt>
                <c:pt idx="348">
                  <c:v>-6.7</c:v>
                </c:pt>
                <c:pt idx="349">
                  <c:v>-8.9</c:v>
                </c:pt>
                <c:pt idx="350">
                  <c:v>-9.4</c:v>
                </c:pt>
                <c:pt idx="351">
                  <c:v>-3.9</c:v>
                </c:pt>
                <c:pt idx="352">
                  <c:v>-4.4000000000000004</c:v>
                </c:pt>
                <c:pt idx="353">
                  <c:v>-2.8</c:v>
                </c:pt>
                <c:pt idx="354">
                  <c:v>-13.3</c:v>
                </c:pt>
                <c:pt idx="355">
                  <c:v>-11.1</c:v>
                </c:pt>
                <c:pt idx="356">
                  <c:v>-6.7</c:v>
                </c:pt>
                <c:pt idx="357">
                  <c:v>-11.1</c:v>
                </c:pt>
                <c:pt idx="358">
                  <c:v>-13.3</c:v>
                </c:pt>
                <c:pt idx="359">
                  <c:v>-17.8</c:v>
                </c:pt>
                <c:pt idx="360">
                  <c:v>-14.4</c:v>
                </c:pt>
                <c:pt idx="361">
                  <c:v>-11.1</c:v>
                </c:pt>
                <c:pt idx="362">
                  <c:v>-14.4</c:v>
                </c:pt>
                <c:pt idx="363">
                  <c:v>-5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2-4B72-BFCC-A2CB505F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[3]Sheet5!$B$1:$B$366</c:f>
              <c:strCache>
                <c:ptCount val="366"/>
                <c:pt idx="0">
                  <c:v>date</c:v>
                </c:pt>
                <c:pt idx="1">
                  <c:v>2005-01-01T00:00:00</c:v>
                </c:pt>
                <c:pt idx="2">
                  <c:v>2005-01-02T00:00:00</c:v>
                </c:pt>
                <c:pt idx="3">
                  <c:v>2005-01-03T00:00:00</c:v>
                </c:pt>
                <c:pt idx="4">
                  <c:v>2005-01-04T00:00:00</c:v>
                </c:pt>
                <c:pt idx="5">
                  <c:v>2005-01-05T00:00:00</c:v>
                </c:pt>
                <c:pt idx="6">
                  <c:v>2005-01-06T00:00:00</c:v>
                </c:pt>
                <c:pt idx="7">
                  <c:v>2005-01-07T00:00:00</c:v>
                </c:pt>
                <c:pt idx="8">
                  <c:v>2005-01-08T00:00:00</c:v>
                </c:pt>
                <c:pt idx="9">
                  <c:v>2005-01-09T00:00:00</c:v>
                </c:pt>
                <c:pt idx="10">
                  <c:v>2005-01-10T00:00:00</c:v>
                </c:pt>
                <c:pt idx="11">
                  <c:v>2005-01-11T00:00:00</c:v>
                </c:pt>
                <c:pt idx="12">
                  <c:v>2005-01-12T00:00:00</c:v>
                </c:pt>
                <c:pt idx="13">
                  <c:v>2005-01-13T00:00:00</c:v>
                </c:pt>
                <c:pt idx="14">
                  <c:v>2005-01-14T00:00:00</c:v>
                </c:pt>
                <c:pt idx="15">
                  <c:v>2005-01-15T00:00:00</c:v>
                </c:pt>
                <c:pt idx="16">
                  <c:v>2005-01-16T00:00:00</c:v>
                </c:pt>
                <c:pt idx="17">
                  <c:v>2005-01-17T00:00:00</c:v>
                </c:pt>
                <c:pt idx="18">
                  <c:v>2005-01-18T00:00:00</c:v>
                </c:pt>
                <c:pt idx="19">
                  <c:v>2005-01-19T00:00:00</c:v>
                </c:pt>
                <c:pt idx="20">
                  <c:v>2005-01-20T00:00:00</c:v>
                </c:pt>
                <c:pt idx="21">
                  <c:v>2005-01-21T00:00:00</c:v>
                </c:pt>
                <c:pt idx="22">
                  <c:v>2005-01-22T00:00:00</c:v>
                </c:pt>
                <c:pt idx="23">
                  <c:v>2005-01-23T00:00:00</c:v>
                </c:pt>
                <c:pt idx="24">
                  <c:v>2005-01-24T00:00:00</c:v>
                </c:pt>
                <c:pt idx="25">
                  <c:v>2005-01-25T00:00:00</c:v>
                </c:pt>
                <c:pt idx="26">
                  <c:v>2005-01-26T00:00:00</c:v>
                </c:pt>
                <c:pt idx="27">
                  <c:v>2005-01-27T00:00:00</c:v>
                </c:pt>
                <c:pt idx="28">
                  <c:v>2005-01-28T00:00:00</c:v>
                </c:pt>
                <c:pt idx="29">
                  <c:v>2005-01-29T00:00:00</c:v>
                </c:pt>
                <c:pt idx="30">
                  <c:v>2005-01-30T00:00:00</c:v>
                </c:pt>
                <c:pt idx="31">
                  <c:v>2005-01-31T00:00:00</c:v>
                </c:pt>
                <c:pt idx="32">
                  <c:v>2005-02-01T00:00:00</c:v>
                </c:pt>
                <c:pt idx="33">
                  <c:v>2005-02-02T00:00:00</c:v>
                </c:pt>
                <c:pt idx="34">
                  <c:v>2005-02-03T00:00:00</c:v>
                </c:pt>
                <c:pt idx="35">
                  <c:v>2005-02-04T00:00:00</c:v>
                </c:pt>
                <c:pt idx="36">
                  <c:v>2005-02-05T00:00:00</c:v>
                </c:pt>
                <c:pt idx="37">
                  <c:v>2005-02-06T00:00:00</c:v>
                </c:pt>
                <c:pt idx="38">
                  <c:v>2005-02-07T00:00:00</c:v>
                </c:pt>
                <c:pt idx="39">
                  <c:v>2005-02-08T00:00:00</c:v>
                </c:pt>
                <c:pt idx="40">
                  <c:v>2005-02-09T00:00:00</c:v>
                </c:pt>
                <c:pt idx="41">
                  <c:v>2005-02-10T00:00:00</c:v>
                </c:pt>
                <c:pt idx="42">
                  <c:v>2005-02-11T00:00:00</c:v>
                </c:pt>
                <c:pt idx="43">
                  <c:v>2005-02-12T00:00:00</c:v>
                </c:pt>
                <c:pt idx="44">
                  <c:v>2005-02-13T00:00:00</c:v>
                </c:pt>
                <c:pt idx="45">
                  <c:v>2005-02-14T00:00:00</c:v>
                </c:pt>
                <c:pt idx="46">
                  <c:v>2005-02-15T00:00:00</c:v>
                </c:pt>
                <c:pt idx="47">
                  <c:v>2005-02-16T00:00:00</c:v>
                </c:pt>
                <c:pt idx="48">
                  <c:v>2005-02-17T00:00:00</c:v>
                </c:pt>
                <c:pt idx="49">
                  <c:v>2005-02-18T00:00:00</c:v>
                </c:pt>
                <c:pt idx="50">
                  <c:v>2005-02-19T00:00:00</c:v>
                </c:pt>
                <c:pt idx="51">
                  <c:v>2005-02-20T00:00:00</c:v>
                </c:pt>
                <c:pt idx="52">
                  <c:v>2005-02-21T00:00:00</c:v>
                </c:pt>
                <c:pt idx="53">
                  <c:v>2005-02-22T00:00:00</c:v>
                </c:pt>
                <c:pt idx="54">
                  <c:v>2005-02-23T00:00:00</c:v>
                </c:pt>
                <c:pt idx="55">
                  <c:v>2005-02-24T00:00:00</c:v>
                </c:pt>
                <c:pt idx="56">
                  <c:v>2005-02-25T00:00:00</c:v>
                </c:pt>
                <c:pt idx="57">
                  <c:v>2005-02-26T00:00:00</c:v>
                </c:pt>
                <c:pt idx="58">
                  <c:v>2005-02-27T00:00:00</c:v>
                </c:pt>
                <c:pt idx="59">
                  <c:v>2005-02-28T00:00:00</c:v>
                </c:pt>
                <c:pt idx="60">
                  <c:v>2005-03-01T00:00:00</c:v>
                </c:pt>
                <c:pt idx="61">
                  <c:v>2005-03-02T00:00:00</c:v>
                </c:pt>
                <c:pt idx="62">
                  <c:v>2005-03-03T00:00:00</c:v>
                </c:pt>
                <c:pt idx="63">
                  <c:v>2005-03-04T00:00:00</c:v>
                </c:pt>
                <c:pt idx="64">
                  <c:v>2005-03-05T00:00:00</c:v>
                </c:pt>
                <c:pt idx="65">
                  <c:v>2005-03-06T00:00:00</c:v>
                </c:pt>
                <c:pt idx="66">
                  <c:v>2005-03-07T00:00:00</c:v>
                </c:pt>
                <c:pt idx="67">
                  <c:v>2005-03-08T00:00:00</c:v>
                </c:pt>
                <c:pt idx="68">
                  <c:v>2005-03-09T00:00:00</c:v>
                </c:pt>
                <c:pt idx="69">
                  <c:v>2005-03-10T00:00:00</c:v>
                </c:pt>
                <c:pt idx="70">
                  <c:v>2005-03-11T00:00:00</c:v>
                </c:pt>
                <c:pt idx="71">
                  <c:v>2005-03-12T00:00:00</c:v>
                </c:pt>
                <c:pt idx="72">
                  <c:v>2005-03-13T00:00:00</c:v>
                </c:pt>
                <c:pt idx="73">
                  <c:v>2005-03-14T00:00:00</c:v>
                </c:pt>
                <c:pt idx="74">
                  <c:v>2005-03-15T00:00:00</c:v>
                </c:pt>
                <c:pt idx="75">
                  <c:v>2005-03-16T00:00:00</c:v>
                </c:pt>
                <c:pt idx="76">
                  <c:v>2005-03-17T00:00:00</c:v>
                </c:pt>
                <c:pt idx="77">
                  <c:v>2005-03-18T00:00:00</c:v>
                </c:pt>
                <c:pt idx="78">
                  <c:v>2005-03-19T00:00:00</c:v>
                </c:pt>
                <c:pt idx="79">
                  <c:v>2005-03-20T00:00:00</c:v>
                </c:pt>
                <c:pt idx="80">
                  <c:v>2005-03-21T00:00:00</c:v>
                </c:pt>
                <c:pt idx="81">
                  <c:v>2005-03-22T00:00:00</c:v>
                </c:pt>
                <c:pt idx="82">
                  <c:v>2005-03-23T00:00:00</c:v>
                </c:pt>
                <c:pt idx="83">
                  <c:v>2005-03-24T00:00:00</c:v>
                </c:pt>
                <c:pt idx="84">
                  <c:v>2005-03-25T00:00:00</c:v>
                </c:pt>
                <c:pt idx="85">
                  <c:v>2005-03-26T00:00:00</c:v>
                </c:pt>
                <c:pt idx="86">
                  <c:v>2005-03-27T00:00:00</c:v>
                </c:pt>
                <c:pt idx="87">
                  <c:v>2005-03-28T00:00:00</c:v>
                </c:pt>
                <c:pt idx="88">
                  <c:v>2005-03-29T00:00:00</c:v>
                </c:pt>
                <c:pt idx="89">
                  <c:v>2005-03-30T00:00:00</c:v>
                </c:pt>
                <c:pt idx="90">
                  <c:v>2005-03-31T00:00:00</c:v>
                </c:pt>
                <c:pt idx="91">
                  <c:v>2005-04-01T00:00:00</c:v>
                </c:pt>
                <c:pt idx="92">
                  <c:v>2005-04-02T00:00:00</c:v>
                </c:pt>
                <c:pt idx="93">
                  <c:v>2005-04-03T00:00:00</c:v>
                </c:pt>
                <c:pt idx="94">
                  <c:v>2005-04-04T00:00:00</c:v>
                </c:pt>
                <c:pt idx="95">
                  <c:v>2005-04-05T00:00:00</c:v>
                </c:pt>
                <c:pt idx="96">
                  <c:v>2005-04-06T00:00:00</c:v>
                </c:pt>
                <c:pt idx="97">
                  <c:v>2005-04-07T00:00:00</c:v>
                </c:pt>
                <c:pt idx="98">
                  <c:v>2005-04-08T00:00:00</c:v>
                </c:pt>
                <c:pt idx="99">
                  <c:v>2005-04-09T00:00:00</c:v>
                </c:pt>
                <c:pt idx="100">
                  <c:v>2005-04-10T00:00:00</c:v>
                </c:pt>
                <c:pt idx="101">
                  <c:v>2005-04-11T00:00:00</c:v>
                </c:pt>
                <c:pt idx="102">
                  <c:v>2005-04-12T00:00:00</c:v>
                </c:pt>
                <c:pt idx="103">
                  <c:v>2005-04-13T00:00:00</c:v>
                </c:pt>
                <c:pt idx="104">
                  <c:v>2005-04-14T00:00:00</c:v>
                </c:pt>
                <c:pt idx="105">
                  <c:v>2005-04-15T00:00:00</c:v>
                </c:pt>
                <c:pt idx="106">
                  <c:v>2005-04-16T00:00:00</c:v>
                </c:pt>
                <c:pt idx="107">
                  <c:v>2005-04-17T00:00:00</c:v>
                </c:pt>
                <c:pt idx="108">
                  <c:v>2005-04-18T00:00:00</c:v>
                </c:pt>
                <c:pt idx="109">
                  <c:v>2005-04-19T00:00:00</c:v>
                </c:pt>
                <c:pt idx="110">
                  <c:v>2005-04-20T00:00:00</c:v>
                </c:pt>
                <c:pt idx="111">
                  <c:v>2005-04-21T00:00:00</c:v>
                </c:pt>
                <c:pt idx="112">
                  <c:v>2005-04-22T00:00:00</c:v>
                </c:pt>
                <c:pt idx="113">
                  <c:v>2005-04-23T00:00:00</c:v>
                </c:pt>
                <c:pt idx="114">
                  <c:v>2005-04-24T00:00:00</c:v>
                </c:pt>
                <c:pt idx="115">
                  <c:v>2005-04-25T00:00:00</c:v>
                </c:pt>
                <c:pt idx="116">
                  <c:v>2005-04-26T00:00:00</c:v>
                </c:pt>
                <c:pt idx="117">
                  <c:v>2005-04-27T00:00:00</c:v>
                </c:pt>
                <c:pt idx="118">
                  <c:v>2005-04-28T00:00:00</c:v>
                </c:pt>
                <c:pt idx="119">
                  <c:v>2005-04-29T00:00:00</c:v>
                </c:pt>
                <c:pt idx="120">
                  <c:v>2005-04-30T00:00:00</c:v>
                </c:pt>
                <c:pt idx="121">
                  <c:v>2005-05-01T00:00:00</c:v>
                </c:pt>
                <c:pt idx="122">
                  <c:v>2005-05-02T00:00:00</c:v>
                </c:pt>
                <c:pt idx="123">
                  <c:v>2005-05-03T00:00:00</c:v>
                </c:pt>
                <c:pt idx="124">
                  <c:v>2005-05-04T00:00:00</c:v>
                </c:pt>
                <c:pt idx="125">
                  <c:v>2005-05-05T00:00:00</c:v>
                </c:pt>
                <c:pt idx="126">
                  <c:v>2005-05-06T00:00:00</c:v>
                </c:pt>
                <c:pt idx="127">
                  <c:v>2005-05-07T00:00:00</c:v>
                </c:pt>
                <c:pt idx="128">
                  <c:v>2005-05-08T00:00:00</c:v>
                </c:pt>
                <c:pt idx="129">
                  <c:v>2005-05-09T00:00:00</c:v>
                </c:pt>
                <c:pt idx="130">
                  <c:v>2005-05-10T00:00:00</c:v>
                </c:pt>
                <c:pt idx="131">
                  <c:v>2005-05-11T00:00:00</c:v>
                </c:pt>
                <c:pt idx="132">
                  <c:v>2005-05-12T00:00:00</c:v>
                </c:pt>
                <c:pt idx="133">
                  <c:v>2005-05-13T00:00:00</c:v>
                </c:pt>
                <c:pt idx="134">
                  <c:v>2005-05-14T00:00:00</c:v>
                </c:pt>
                <c:pt idx="135">
                  <c:v>2005-05-15T00:00:00</c:v>
                </c:pt>
                <c:pt idx="136">
                  <c:v>2005-05-16T00:00:00</c:v>
                </c:pt>
                <c:pt idx="137">
                  <c:v>2005-05-17T00:00:00</c:v>
                </c:pt>
                <c:pt idx="138">
                  <c:v>2005-05-18T00:00:00</c:v>
                </c:pt>
                <c:pt idx="139">
                  <c:v>2005-05-19T00:00:00</c:v>
                </c:pt>
                <c:pt idx="140">
                  <c:v>2005-05-20T00:00:00</c:v>
                </c:pt>
                <c:pt idx="141">
                  <c:v>2005-05-21T00:00:00</c:v>
                </c:pt>
                <c:pt idx="142">
                  <c:v>2005-05-22T00:00:00</c:v>
                </c:pt>
                <c:pt idx="143">
                  <c:v>2005-05-23T00:00:00</c:v>
                </c:pt>
                <c:pt idx="144">
                  <c:v>2005-05-24T00:00:00</c:v>
                </c:pt>
                <c:pt idx="145">
                  <c:v>2005-05-25T00:00:00</c:v>
                </c:pt>
                <c:pt idx="146">
                  <c:v>2005-05-26T00:00:00</c:v>
                </c:pt>
                <c:pt idx="147">
                  <c:v>2005-05-27T00:00:00</c:v>
                </c:pt>
                <c:pt idx="148">
                  <c:v>2005-05-28T00:00:00</c:v>
                </c:pt>
                <c:pt idx="149">
                  <c:v>2005-05-29T00:00:00</c:v>
                </c:pt>
                <c:pt idx="150">
                  <c:v>2005-05-30T00:00:00</c:v>
                </c:pt>
                <c:pt idx="151">
                  <c:v>2005-05-31T00:00:00</c:v>
                </c:pt>
                <c:pt idx="152">
                  <c:v>2005-06-01T00:00:00</c:v>
                </c:pt>
                <c:pt idx="153">
                  <c:v>2005-06-02T00:00:00</c:v>
                </c:pt>
                <c:pt idx="154">
                  <c:v>2005-06-03T00:00:00</c:v>
                </c:pt>
                <c:pt idx="155">
                  <c:v>2005-06-04T00:00:00</c:v>
                </c:pt>
                <c:pt idx="156">
                  <c:v>2005-06-05T00:00:00</c:v>
                </c:pt>
                <c:pt idx="157">
                  <c:v>2005-06-06T00:00:00</c:v>
                </c:pt>
                <c:pt idx="158">
                  <c:v>2005-06-07T00:00:00</c:v>
                </c:pt>
                <c:pt idx="159">
                  <c:v>2005-06-08T00:00:00</c:v>
                </c:pt>
                <c:pt idx="160">
                  <c:v>2005-06-09T00:00:00</c:v>
                </c:pt>
                <c:pt idx="161">
                  <c:v>2005-06-10T00:00:00</c:v>
                </c:pt>
                <c:pt idx="162">
                  <c:v>2005-06-11T00:00:00</c:v>
                </c:pt>
                <c:pt idx="163">
                  <c:v>2005-06-12T00:00:00</c:v>
                </c:pt>
                <c:pt idx="164">
                  <c:v>2005-06-13T00:00:00</c:v>
                </c:pt>
                <c:pt idx="165">
                  <c:v>2005-06-14T00:00:00</c:v>
                </c:pt>
                <c:pt idx="166">
                  <c:v>2005-06-15T00:00:00</c:v>
                </c:pt>
                <c:pt idx="167">
                  <c:v>2005-06-16T00:00:00</c:v>
                </c:pt>
                <c:pt idx="168">
                  <c:v>2005-06-17T00:00:00</c:v>
                </c:pt>
                <c:pt idx="169">
                  <c:v>2005-06-18T00:00:00</c:v>
                </c:pt>
                <c:pt idx="170">
                  <c:v>2005-06-19T00:00:00</c:v>
                </c:pt>
                <c:pt idx="171">
                  <c:v>2005-06-20T00:00:00</c:v>
                </c:pt>
                <c:pt idx="172">
                  <c:v>2005-06-21T00:00:00</c:v>
                </c:pt>
                <c:pt idx="173">
                  <c:v>2005-06-22T00:00:00</c:v>
                </c:pt>
                <c:pt idx="174">
                  <c:v>2005-06-23T00:00:00</c:v>
                </c:pt>
                <c:pt idx="175">
                  <c:v>2005-06-24T00:00:00</c:v>
                </c:pt>
                <c:pt idx="176">
                  <c:v>2005-06-25T00:00:00</c:v>
                </c:pt>
                <c:pt idx="177">
                  <c:v>2005-06-26T00:00:00</c:v>
                </c:pt>
                <c:pt idx="178">
                  <c:v>2005-06-27T00:00:00</c:v>
                </c:pt>
                <c:pt idx="179">
                  <c:v>2005-06-28T00:00:00</c:v>
                </c:pt>
                <c:pt idx="180">
                  <c:v>2005-06-29T00:00:00</c:v>
                </c:pt>
                <c:pt idx="181">
                  <c:v>2005-06-30T00:00:00</c:v>
                </c:pt>
                <c:pt idx="182">
                  <c:v>2005-07-01T00:00:00</c:v>
                </c:pt>
                <c:pt idx="183">
                  <c:v>2005-07-02T00:00:00</c:v>
                </c:pt>
                <c:pt idx="184">
                  <c:v>2005-07-03T00:00:00</c:v>
                </c:pt>
                <c:pt idx="185">
                  <c:v>2005-07-04T00:00:00</c:v>
                </c:pt>
                <c:pt idx="186">
                  <c:v>2005-07-05T00:00:00</c:v>
                </c:pt>
                <c:pt idx="187">
                  <c:v>2005-07-06T00:00:00</c:v>
                </c:pt>
                <c:pt idx="188">
                  <c:v>2005-07-07T00:00:00</c:v>
                </c:pt>
                <c:pt idx="189">
                  <c:v>2005-07-08T00:00:00</c:v>
                </c:pt>
                <c:pt idx="190">
                  <c:v>2005-07-09T00:00:00</c:v>
                </c:pt>
                <c:pt idx="191">
                  <c:v>2005-07-10T00:00:00</c:v>
                </c:pt>
                <c:pt idx="192">
                  <c:v>2005-07-11T00:00:00</c:v>
                </c:pt>
                <c:pt idx="193">
                  <c:v>2005-07-12T00:00:00</c:v>
                </c:pt>
                <c:pt idx="194">
                  <c:v>2005-07-13T00:00:00</c:v>
                </c:pt>
                <c:pt idx="195">
                  <c:v>2005-07-14T00:00:00</c:v>
                </c:pt>
                <c:pt idx="196">
                  <c:v>2005-07-15T00:00:00</c:v>
                </c:pt>
                <c:pt idx="197">
                  <c:v>2005-07-16T00:00:00</c:v>
                </c:pt>
                <c:pt idx="198">
                  <c:v>2005-07-17T00:00:00</c:v>
                </c:pt>
                <c:pt idx="199">
                  <c:v>2005-07-18T00:00:00</c:v>
                </c:pt>
                <c:pt idx="200">
                  <c:v>2005-07-19T00:00:00</c:v>
                </c:pt>
                <c:pt idx="201">
                  <c:v>2005-07-20T00:00:00</c:v>
                </c:pt>
                <c:pt idx="202">
                  <c:v>2005-07-21T00:00:00</c:v>
                </c:pt>
                <c:pt idx="203">
                  <c:v>2005-07-22T00:00:00</c:v>
                </c:pt>
                <c:pt idx="204">
                  <c:v>2005-07-23T00:00:00</c:v>
                </c:pt>
                <c:pt idx="205">
                  <c:v>2005-07-24T00:00:00</c:v>
                </c:pt>
                <c:pt idx="206">
                  <c:v>2005-07-25T00:00:00</c:v>
                </c:pt>
                <c:pt idx="207">
                  <c:v>2005-07-26T00:00:00</c:v>
                </c:pt>
                <c:pt idx="208">
                  <c:v>2005-07-27T00:00:00</c:v>
                </c:pt>
                <c:pt idx="209">
                  <c:v>2005-07-28T00:00:00</c:v>
                </c:pt>
                <c:pt idx="210">
                  <c:v>2005-07-29T00:00:00</c:v>
                </c:pt>
                <c:pt idx="211">
                  <c:v>2005-07-30T00:00:00</c:v>
                </c:pt>
                <c:pt idx="212">
                  <c:v>2005-07-31T00:00:00</c:v>
                </c:pt>
                <c:pt idx="213">
                  <c:v>2005-08-01T00:00:00</c:v>
                </c:pt>
                <c:pt idx="214">
                  <c:v>2005-08-02T00:00:00</c:v>
                </c:pt>
                <c:pt idx="215">
                  <c:v>2005-08-03T00:00:00</c:v>
                </c:pt>
                <c:pt idx="216">
                  <c:v>2005-08-04T00:00:00</c:v>
                </c:pt>
                <c:pt idx="217">
                  <c:v>2005-08-05T00:00:00</c:v>
                </c:pt>
                <c:pt idx="218">
                  <c:v>2005-08-06T00:00:00</c:v>
                </c:pt>
                <c:pt idx="219">
                  <c:v>2005-08-07T00:00:00</c:v>
                </c:pt>
                <c:pt idx="220">
                  <c:v>2005-08-08T00:00:00</c:v>
                </c:pt>
                <c:pt idx="221">
                  <c:v>2005-08-09T00:00:00</c:v>
                </c:pt>
                <c:pt idx="222">
                  <c:v>2005-08-10T00:00:00</c:v>
                </c:pt>
                <c:pt idx="223">
                  <c:v>2005-08-11T00:00:00</c:v>
                </c:pt>
                <c:pt idx="224">
                  <c:v>2005-08-12T00:00:00</c:v>
                </c:pt>
                <c:pt idx="225">
                  <c:v>2005-08-13T00:00:00</c:v>
                </c:pt>
                <c:pt idx="226">
                  <c:v>2005-08-14T00:00:00</c:v>
                </c:pt>
                <c:pt idx="227">
                  <c:v>2005-08-15T00:00:00</c:v>
                </c:pt>
                <c:pt idx="228">
                  <c:v>2005-08-16T00:00:00</c:v>
                </c:pt>
                <c:pt idx="229">
                  <c:v>2005-08-17T00:00:00</c:v>
                </c:pt>
                <c:pt idx="230">
                  <c:v>2005-08-18T00:00:00</c:v>
                </c:pt>
                <c:pt idx="231">
                  <c:v>2005-08-19T00:00:00</c:v>
                </c:pt>
                <c:pt idx="232">
                  <c:v>2005-08-20T00:00:00</c:v>
                </c:pt>
                <c:pt idx="233">
                  <c:v>2005-08-21T00:00:00</c:v>
                </c:pt>
                <c:pt idx="234">
                  <c:v>2005-08-22T00:00:00</c:v>
                </c:pt>
                <c:pt idx="235">
                  <c:v>2005-08-23T00:00:00</c:v>
                </c:pt>
                <c:pt idx="236">
                  <c:v>2005-08-24T00:00:00</c:v>
                </c:pt>
                <c:pt idx="237">
                  <c:v>2005-08-25T00:00:00</c:v>
                </c:pt>
                <c:pt idx="238">
                  <c:v>2005-08-26T00:00:00</c:v>
                </c:pt>
                <c:pt idx="239">
                  <c:v>2005-08-27T00:00:00</c:v>
                </c:pt>
                <c:pt idx="240">
                  <c:v>2005-08-28T00:00:00</c:v>
                </c:pt>
                <c:pt idx="241">
                  <c:v>2005-08-29T00:00:00</c:v>
                </c:pt>
                <c:pt idx="242">
                  <c:v>2005-08-30T00:00:00</c:v>
                </c:pt>
                <c:pt idx="243">
                  <c:v>2005-08-31T00:00:00</c:v>
                </c:pt>
                <c:pt idx="244">
                  <c:v>2005-09-01T00:00:00</c:v>
                </c:pt>
                <c:pt idx="245">
                  <c:v>2005-09-02T00:00:00</c:v>
                </c:pt>
                <c:pt idx="246">
                  <c:v>2005-09-03T00:00:00</c:v>
                </c:pt>
                <c:pt idx="247">
                  <c:v>2005-09-04T00:00:00</c:v>
                </c:pt>
                <c:pt idx="248">
                  <c:v>2005-09-05T00:00:00</c:v>
                </c:pt>
                <c:pt idx="249">
                  <c:v>2005-09-06T00:00:00</c:v>
                </c:pt>
                <c:pt idx="250">
                  <c:v>2005-09-07T00:00:00</c:v>
                </c:pt>
                <c:pt idx="251">
                  <c:v>2005-09-08T00:00:00</c:v>
                </c:pt>
                <c:pt idx="252">
                  <c:v>2005-09-09T00:00:00</c:v>
                </c:pt>
                <c:pt idx="253">
                  <c:v>2005-09-10T00:00:00</c:v>
                </c:pt>
                <c:pt idx="254">
                  <c:v>2005-09-11T00:00:00</c:v>
                </c:pt>
                <c:pt idx="255">
                  <c:v>2005-09-12T00:00:00</c:v>
                </c:pt>
                <c:pt idx="256">
                  <c:v>2005-09-13T00:00:00</c:v>
                </c:pt>
                <c:pt idx="257">
                  <c:v>2005-09-14T00:00:00</c:v>
                </c:pt>
                <c:pt idx="258">
                  <c:v>2005-09-15T00:00:00</c:v>
                </c:pt>
                <c:pt idx="259">
                  <c:v>2005-09-16T00:00:00</c:v>
                </c:pt>
                <c:pt idx="260">
                  <c:v>2005-09-17T00:00:00</c:v>
                </c:pt>
                <c:pt idx="261">
                  <c:v>2005-09-18T00:00:00</c:v>
                </c:pt>
                <c:pt idx="262">
                  <c:v>2005-09-19T00:00:00</c:v>
                </c:pt>
                <c:pt idx="263">
                  <c:v>2005-09-20T00:00:00</c:v>
                </c:pt>
                <c:pt idx="264">
                  <c:v>2005-09-21T00:00:00</c:v>
                </c:pt>
                <c:pt idx="265">
                  <c:v>2005-09-22T00:00:00</c:v>
                </c:pt>
                <c:pt idx="266">
                  <c:v>2005-09-23T00:00:00</c:v>
                </c:pt>
                <c:pt idx="267">
                  <c:v>2005-09-24T00:00:00</c:v>
                </c:pt>
                <c:pt idx="268">
                  <c:v>2005-09-25T00:00:00</c:v>
                </c:pt>
                <c:pt idx="269">
                  <c:v>2005-09-26T00:00:00</c:v>
                </c:pt>
                <c:pt idx="270">
                  <c:v>2005-09-27T00:00:00</c:v>
                </c:pt>
                <c:pt idx="271">
                  <c:v>2005-09-28T00:00:00</c:v>
                </c:pt>
                <c:pt idx="272">
                  <c:v>2005-09-29T00:00:00</c:v>
                </c:pt>
                <c:pt idx="273">
                  <c:v>2005-09-30T00:00:00</c:v>
                </c:pt>
                <c:pt idx="274">
                  <c:v>2005-10-01T00:00:00</c:v>
                </c:pt>
                <c:pt idx="275">
                  <c:v>2005-10-02T00:00:00</c:v>
                </c:pt>
                <c:pt idx="276">
                  <c:v>2005-10-03T00:00:00</c:v>
                </c:pt>
                <c:pt idx="277">
                  <c:v>2005-10-04T00:00:00</c:v>
                </c:pt>
                <c:pt idx="278">
                  <c:v>2005-10-05T00:00:00</c:v>
                </c:pt>
                <c:pt idx="279">
                  <c:v>2005-10-06T00:00:00</c:v>
                </c:pt>
                <c:pt idx="280">
                  <c:v>2005-10-07T00:00:00</c:v>
                </c:pt>
                <c:pt idx="281">
                  <c:v>2005-10-08T00:00:00</c:v>
                </c:pt>
                <c:pt idx="282">
                  <c:v>2005-10-09T00:00:00</c:v>
                </c:pt>
                <c:pt idx="283">
                  <c:v>2005-10-10T00:00:00</c:v>
                </c:pt>
                <c:pt idx="284">
                  <c:v>2005-10-11T00:00:00</c:v>
                </c:pt>
                <c:pt idx="285">
                  <c:v>2005-10-12T00:00:00</c:v>
                </c:pt>
                <c:pt idx="286">
                  <c:v>2005-10-13T00:00:00</c:v>
                </c:pt>
                <c:pt idx="287">
                  <c:v>2005-10-14T00:00:00</c:v>
                </c:pt>
                <c:pt idx="288">
                  <c:v>2005-10-15T00:00:00</c:v>
                </c:pt>
                <c:pt idx="289">
                  <c:v>2005-10-16T00:00:00</c:v>
                </c:pt>
                <c:pt idx="290">
                  <c:v>2005-10-17T00:00:00</c:v>
                </c:pt>
                <c:pt idx="291">
                  <c:v>2005-10-18T00:00:00</c:v>
                </c:pt>
                <c:pt idx="292">
                  <c:v>2005-10-19T00:00:00</c:v>
                </c:pt>
                <c:pt idx="293">
                  <c:v>2005-10-20T00:00:00</c:v>
                </c:pt>
                <c:pt idx="294">
                  <c:v>2005-10-21T00:00:00</c:v>
                </c:pt>
                <c:pt idx="295">
                  <c:v>2005-10-22T00:00:00</c:v>
                </c:pt>
                <c:pt idx="296">
                  <c:v>2005-10-23T00:00:00</c:v>
                </c:pt>
                <c:pt idx="297">
                  <c:v>2005-10-24T00:00:00</c:v>
                </c:pt>
                <c:pt idx="298">
                  <c:v>2005-10-25T00:00:00</c:v>
                </c:pt>
                <c:pt idx="299">
                  <c:v>2005-10-26T00:00:00</c:v>
                </c:pt>
                <c:pt idx="300">
                  <c:v>2005-10-27T00:00:00</c:v>
                </c:pt>
                <c:pt idx="301">
                  <c:v>2005-10-28T00:00:00</c:v>
                </c:pt>
                <c:pt idx="302">
                  <c:v>2005-10-29T00:00:00</c:v>
                </c:pt>
                <c:pt idx="303">
                  <c:v>2005-10-30T00:00:00</c:v>
                </c:pt>
                <c:pt idx="304">
                  <c:v>2005-10-31T00:00:00</c:v>
                </c:pt>
                <c:pt idx="305">
                  <c:v>2005-11-01T00:00:00</c:v>
                </c:pt>
                <c:pt idx="306">
                  <c:v>2005-11-02T00:00:00</c:v>
                </c:pt>
                <c:pt idx="307">
                  <c:v>2005-11-03T00:00:00</c:v>
                </c:pt>
                <c:pt idx="308">
                  <c:v>2005-11-04T00:00:00</c:v>
                </c:pt>
                <c:pt idx="309">
                  <c:v>2005-11-05T00:00:00</c:v>
                </c:pt>
                <c:pt idx="310">
                  <c:v>2005-11-06T00:00:00</c:v>
                </c:pt>
                <c:pt idx="311">
                  <c:v>2005-11-07T00:00:00</c:v>
                </c:pt>
                <c:pt idx="312">
                  <c:v>2005-11-08T00:00:00</c:v>
                </c:pt>
                <c:pt idx="313">
                  <c:v>2005-11-09T00:00:00</c:v>
                </c:pt>
                <c:pt idx="314">
                  <c:v>2005-11-10T00:00:00</c:v>
                </c:pt>
                <c:pt idx="315">
                  <c:v>2005-11-11T00:00:00</c:v>
                </c:pt>
                <c:pt idx="316">
                  <c:v>2005-11-12T00:00:00</c:v>
                </c:pt>
                <c:pt idx="317">
                  <c:v>2005-11-13T00:00:00</c:v>
                </c:pt>
                <c:pt idx="318">
                  <c:v>2005-11-14T00:00:00</c:v>
                </c:pt>
                <c:pt idx="319">
                  <c:v>2005-11-15T00:00:00</c:v>
                </c:pt>
                <c:pt idx="320">
                  <c:v>2005-11-16T00:00:00</c:v>
                </c:pt>
                <c:pt idx="321">
                  <c:v>2005-11-17T00:00:00</c:v>
                </c:pt>
                <c:pt idx="322">
                  <c:v>2005-11-18T00:00:00</c:v>
                </c:pt>
                <c:pt idx="323">
                  <c:v>2005-11-19T00:00:00</c:v>
                </c:pt>
                <c:pt idx="324">
                  <c:v>2005-11-20T00:00:00</c:v>
                </c:pt>
                <c:pt idx="325">
                  <c:v>2005-11-21T00:00:00</c:v>
                </c:pt>
                <c:pt idx="326">
                  <c:v>2005-11-22T00:00:00</c:v>
                </c:pt>
                <c:pt idx="327">
                  <c:v>2005-11-23T00:00:00</c:v>
                </c:pt>
                <c:pt idx="328">
                  <c:v>2005-11-24T00:00:00</c:v>
                </c:pt>
                <c:pt idx="329">
                  <c:v>2005-11-25T00:00:00</c:v>
                </c:pt>
                <c:pt idx="330">
                  <c:v>2005-11-26T00:00:00</c:v>
                </c:pt>
                <c:pt idx="331">
                  <c:v>2005-11-27T00:00:00</c:v>
                </c:pt>
                <c:pt idx="332">
                  <c:v>2005-11-28T00:00:00</c:v>
                </c:pt>
                <c:pt idx="333">
                  <c:v>2005-11-29T00:00:00</c:v>
                </c:pt>
                <c:pt idx="334">
                  <c:v>2005-11-30T00:00:00</c:v>
                </c:pt>
                <c:pt idx="335">
                  <c:v>2005-12-01T00:00:00</c:v>
                </c:pt>
                <c:pt idx="336">
                  <c:v>2005-12-02T00:00:00</c:v>
                </c:pt>
                <c:pt idx="337">
                  <c:v>2005-12-03T00:00:00</c:v>
                </c:pt>
                <c:pt idx="338">
                  <c:v>2005-12-04T00:00:00</c:v>
                </c:pt>
                <c:pt idx="339">
                  <c:v>2005-12-05T00:00:00</c:v>
                </c:pt>
                <c:pt idx="340">
                  <c:v>2005-12-06T00:00:00</c:v>
                </c:pt>
                <c:pt idx="341">
                  <c:v>2005-12-07T00:00:00</c:v>
                </c:pt>
                <c:pt idx="342">
                  <c:v>2005-12-08T00:00:00</c:v>
                </c:pt>
                <c:pt idx="343">
                  <c:v>2005-12-09T00:00:00</c:v>
                </c:pt>
                <c:pt idx="344">
                  <c:v>2005-12-10T00:00:00</c:v>
                </c:pt>
                <c:pt idx="345">
                  <c:v>2005-12-11T00:00:00</c:v>
                </c:pt>
                <c:pt idx="346">
                  <c:v>2005-12-12T00:00:00</c:v>
                </c:pt>
                <c:pt idx="347">
                  <c:v>2005-12-13T00:00:00</c:v>
                </c:pt>
                <c:pt idx="348">
                  <c:v>2005-12-14T00:00:00</c:v>
                </c:pt>
                <c:pt idx="349">
                  <c:v>2005-12-15T00:00:00</c:v>
                </c:pt>
                <c:pt idx="350">
                  <c:v>2005-12-16T00:00:00</c:v>
                </c:pt>
                <c:pt idx="351">
                  <c:v>2005-12-17T00:00:00</c:v>
                </c:pt>
                <c:pt idx="352">
                  <c:v>2005-12-18T00:00:00</c:v>
                </c:pt>
                <c:pt idx="353">
                  <c:v>2005-12-19T00:00:00</c:v>
                </c:pt>
                <c:pt idx="354">
                  <c:v>2005-12-20T00:00:00</c:v>
                </c:pt>
                <c:pt idx="355">
                  <c:v>2005-12-21T00:00:00</c:v>
                </c:pt>
                <c:pt idx="356">
                  <c:v>2005-12-22T00:00:00</c:v>
                </c:pt>
                <c:pt idx="357">
                  <c:v>2005-12-23T00:00:00</c:v>
                </c:pt>
                <c:pt idx="358">
                  <c:v>2005-12-24T00:00:00</c:v>
                </c:pt>
                <c:pt idx="359">
                  <c:v>2005-12-25T00:00:00</c:v>
                </c:pt>
                <c:pt idx="360">
                  <c:v>2005-12-26T00:00:00</c:v>
                </c:pt>
                <c:pt idx="361">
                  <c:v>2005-12-27T00:00:00</c:v>
                </c:pt>
                <c:pt idx="362">
                  <c:v>2005-12-28T00:00:00</c:v>
                </c:pt>
                <c:pt idx="363">
                  <c:v>2005-12-29T00:00:00</c:v>
                </c:pt>
                <c:pt idx="364">
                  <c:v>2005-12-30T00:00:00</c:v>
                </c:pt>
                <c:pt idx="365">
                  <c:v>2005-12-31T00:00:00</c:v>
                </c:pt>
              </c:strCache>
            </c:strRef>
          </c:cat>
          <c:val>
            <c:numRef>
              <c:f>[3]Sheet5!$F$1:$F$366</c:f>
              <c:numCache>
                <c:formatCode>General</c:formatCode>
                <c:ptCount val="366"/>
                <c:pt idx="0">
                  <c:v>0</c:v>
                </c:pt>
                <c:pt idx="1">
                  <c:v>1.1000000000000001</c:v>
                </c:pt>
                <c:pt idx="2">
                  <c:v>4.4000000000000004</c:v>
                </c:pt>
                <c:pt idx="3">
                  <c:v>2.8</c:v>
                </c:pt>
                <c:pt idx="4">
                  <c:v>2.2000000000000002</c:v>
                </c:pt>
                <c:pt idx="5">
                  <c:v>-1.1000000000000001</c:v>
                </c:pt>
                <c:pt idx="6">
                  <c:v>-6.7</c:v>
                </c:pt>
                <c:pt idx="7">
                  <c:v>-6.7</c:v>
                </c:pt>
                <c:pt idx="8">
                  <c:v>-5</c:v>
                </c:pt>
                <c:pt idx="9">
                  <c:v>-2.8</c:v>
                </c:pt>
                <c:pt idx="10">
                  <c:v>0</c:v>
                </c:pt>
                <c:pt idx="11">
                  <c:v>1.7</c:v>
                </c:pt>
                <c:pt idx="12">
                  <c:v>4.4000000000000004</c:v>
                </c:pt>
                <c:pt idx="13">
                  <c:v>-10.6</c:v>
                </c:pt>
                <c:pt idx="14">
                  <c:v>-13.9</c:v>
                </c:pt>
                <c:pt idx="15">
                  <c:v>-12.2</c:v>
                </c:pt>
                <c:pt idx="16">
                  <c:v>-16.7</c:v>
                </c:pt>
                <c:pt idx="17">
                  <c:v>-16.7</c:v>
                </c:pt>
                <c:pt idx="18">
                  <c:v>-18.3</c:v>
                </c:pt>
                <c:pt idx="19">
                  <c:v>-4.4000000000000004</c:v>
                </c:pt>
                <c:pt idx="20">
                  <c:v>-5.6</c:v>
                </c:pt>
                <c:pt idx="21">
                  <c:v>-8.3000000000000007</c:v>
                </c:pt>
                <c:pt idx="22">
                  <c:v>-11.1</c:v>
                </c:pt>
                <c:pt idx="23">
                  <c:v>-13.9</c:v>
                </c:pt>
                <c:pt idx="24">
                  <c:v>-6.1</c:v>
                </c:pt>
                <c:pt idx="25">
                  <c:v>-5</c:v>
                </c:pt>
                <c:pt idx="26">
                  <c:v>-3.3</c:v>
                </c:pt>
                <c:pt idx="27">
                  <c:v>-10.6</c:v>
                </c:pt>
                <c:pt idx="28">
                  <c:v>-11.1</c:v>
                </c:pt>
                <c:pt idx="29">
                  <c:v>-2.2000000000000002</c:v>
                </c:pt>
                <c:pt idx="30">
                  <c:v>-6.1</c:v>
                </c:pt>
                <c:pt idx="31">
                  <c:v>-7.2</c:v>
                </c:pt>
                <c:pt idx="32">
                  <c:v>-7.8</c:v>
                </c:pt>
                <c:pt idx="33">
                  <c:v>-8.3000000000000007</c:v>
                </c:pt>
                <c:pt idx="34">
                  <c:v>-6.1</c:v>
                </c:pt>
                <c:pt idx="35">
                  <c:v>-4.4000000000000004</c:v>
                </c:pt>
                <c:pt idx="36">
                  <c:v>-1.7</c:v>
                </c:pt>
                <c:pt idx="37">
                  <c:v>1.1000000000000001</c:v>
                </c:pt>
                <c:pt idx="38">
                  <c:v>2.8</c:v>
                </c:pt>
                <c:pt idx="39">
                  <c:v>-1.1000000000000001</c:v>
                </c:pt>
                <c:pt idx="40">
                  <c:v>-2.8</c:v>
                </c:pt>
                <c:pt idx="41">
                  <c:v>-6.1</c:v>
                </c:pt>
                <c:pt idx="42">
                  <c:v>-6.7</c:v>
                </c:pt>
                <c:pt idx="43">
                  <c:v>-1.7</c:v>
                </c:pt>
                <c:pt idx="44">
                  <c:v>3.3</c:v>
                </c:pt>
                <c:pt idx="45">
                  <c:v>2.8</c:v>
                </c:pt>
                <c:pt idx="46">
                  <c:v>1.1000000000000001</c:v>
                </c:pt>
                <c:pt idx="47">
                  <c:v>-2.2000000000000002</c:v>
                </c:pt>
                <c:pt idx="48">
                  <c:v>-5</c:v>
                </c:pt>
                <c:pt idx="49">
                  <c:v>-8.3000000000000007</c:v>
                </c:pt>
                <c:pt idx="50">
                  <c:v>-7.8</c:v>
                </c:pt>
                <c:pt idx="51">
                  <c:v>0</c:v>
                </c:pt>
                <c:pt idx="52">
                  <c:v>1.1000000000000001</c:v>
                </c:pt>
                <c:pt idx="53">
                  <c:v>-1.7</c:v>
                </c:pt>
                <c:pt idx="54">
                  <c:v>-5</c:v>
                </c:pt>
                <c:pt idx="55">
                  <c:v>-1.1000000000000001</c:v>
                </c:pt>
                <c:pt idx="56">
                  <c:v>0</c:v>
                </c:pt>
                <c:pt idx="57">
                  <c:v>-1.7</c:v>
                </c:pt>
                <c:pt idx="58">
                  <c:v>-2.2000000000000002</c:v>
                </c:pt>
                <c:pt idx="59">
                  <c:v>-4.4000000000000004</c:v>
                </c:pt>
                <c:pt idx="60">
                  <c:v>-6.7</c:v>
                </c:pt>
                <c:pt idx="61">
                  <c:v>-7.8</c:v>
                </c:pt>
                <c:pt idx="62">
                  <c:v>-9.4</c:v>
                </c:pt>
                <c:pt idx="63">
                  <c:v>-2.2000000000000002</c:v>
                </c:pt>
                <c:pt idx="64">
                  <c:v>-2.2000000000000002</c:v>
                </c:pt>
                <c:pt idx="65">
                  <c:v>0</c:v>
                </c:pt>
                <c:pt idx="66">
                  <c:v>-1.1000000000000001</c:v>
                </c:pt>
                <c:pt idx="67">
                  <c:v>-5</c:v>
                </c:pt>
                <c:pt idx="68">
                  <c:v>-6.7</c:v>
                </c:pt>
                <c:pt idx="69">
                  <c:v>-8.3000000000000007</c:v>
                </c:pt>
                <c:pt idx="70">
                  <c:v>-4.4000000000000004</c:v>
                </c:pt>
                <c:pt idx="71">
                  <c:v>-3.9</c:v>
                </c:pt>
                <c:pt idx="72">
                  <c:v>-7.2</c:v>
                </c:pt>
                <c:pt idx="73">
                  <c:v>-7.2</c:v>
                </c:pt>
                <c:pt idx="74">
                  <c:v>-6.1</c:v>
                </c:pt>
                <c:pt idx="75">
                  <c:v>-4.4000000000000004</c:v>
                </c:pt>
                <c:pt idx="76">
                  <c:v>-3.3</c:v>
                </c:pt>
                <c:pt idx="77">
                  <c:v>-2.8</c:v>
                </c:pt>
                <c:pt idx="78">
                  <c:v>1.1000000000000001</c:v>
                </c:pt>
                <c:pt idx="79">
                  <c:v>0</c:v>
                </c:pt>
                <c:pt idx="80">
                  <c:v>-1.7</c:v>
                </c:pt>
                <c:pt idx="81">
                  <c:v>0</c:v>
                </c:pt>
                <c:pt idx="82">
                  <c:v>1.7</c:v>
                </c:pt>
                <c:pt idx="83">
                  <c:v>-1.7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2.2000000000000002</c:v>
                </c:pt>
                <c:pt idx="87">
                  <c:v>1.1000000000000001</c:v>
                </c:pt>
                <c:pt idx="88">
                  <c:v>0.6</c:v>
                </c:pt>
                <c:pt idx="89">
                  <c:v>8.9</c:v>
                </c:pt>
                <c:pt idx="90">
                  <c:v>7.8</c:v>
                </c:pt>
                <c:pt idx="91">
                  <c:v>2.8</c:v>
                </c:pt>
                <c:pt idx="92">
                  <c:v>3.3</c:v>
                </c:pt>
                <c:pt idx="93">
                  <c:v>1.7</c:v>
                </c:pt>
                <c:pt idx="94">
                  <c:v>5.6</c:v>
                </c:pt>
                <c:pt idx="95">
                  <c:v>7.2</c:v>
                </c:pt>
                <c:pt idx="96">
                  <c:v>11.1</c:v>
                </c:pt>
                <c:pt idx="97">
                  <c:v>6.7</c:v>
                </c:pt>
                <c:pt idx="98">
                  <c:v>5</c:v>
                </c:pt>
                <c:pt idx="99">
                  <c:v>5</c:v>
                </c:pt>
                <c:pt idx="100">
                  <c:v>11.7</c:v>
                </c:pt>
                <c:pt idx="101">
                  <c:v>13.9</c:v>
                </c:pt>
                <c:pt idx="102">
                  <c:v>6.1</c:v>
                </c:pt>
                <c:pt idx="103">
                  <c:v>3.9</c:v>
                </c:pt>
                <c:pt idx="104">
                  <c:v>2.2000000000000002</c:v>
                </c:pt>
                <c:pt idx="105">
                  <c:v>3.9</c:v>
                </c:pt>
                <c:pt idx="106">
                  <c:v>5.6</c:v>
                </c:pt>
                <c:pt idx="107">
                  <c:v>7.8</c:v>
                </c:pt>
                <c:pt idx="108">
                  <c:v>9.4</c:v>
                </c:pt>
                <c:pt idx="109">
                  <c:v>10.6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5</c:v>
                </c:pt>
                <c:pt idx="113">
                  <c:v>1.7</c:v>
                </c:pt>
                <c:pt idx="114">
                  <c:v>0.6</c:v>
                </c:pt>
                <c:pt idx="115">
                  <c:v>1.7</c:v>
                </c:pt>
                <c:pt idx="116">
                  <c:v>5</c:v>
                </c:pt>
                <c:pt idx="117">
                  <c:v>3.3</c:v>
                </c:pt>
                <c:pt idx="118">
                  <c:v>5</c:v>
                </c:pt>
                <c:pt idx="119">
                  <c:v>6.7</c:v>
                </c:pt>
                <c:pt idx="120">
                  <c:v>3.3</c:v>
                </c:pt>
                <c:pt idx="121">
                  <c:v>1.1000000000000001</c:v>
                </c:pt>
                <c:pt idx="122">
                  <c:v>0.6</c:v>
                </c:pt>
                <c:pt idx="123">
                  <c:v>-0.6</c:v>
                </c:pt>
                <c:pt idx="124">
                  <c:v>-0.6</c:v>
                </c:pt>
                <c:pt idx="125">
                  <c:v>4.4000000000000004</c:v>
                </c:pt>
                <c:pt idx="126">
                  <c:v>6.7</c:v>
                </c:pt>
                <c:pt idx="127">
                  <c:v>12.2</c:v>
                </c:pt>
                <c:pt idx="128">
                  <c:v>10.6</c:v>
                </c:pt>
                <c:pt idx="129">
                  <c:v>15</c:v>
                </c:pt>
                <c:pt idx="130">
                  <c:v>14.4</c:v>
                </c:pt>
                <c:pt idx="131">
                  <c:v>10</c:v>
                </c:pt>
                <c:pt idx="132">
                  <c:v>10.6</c:v>
                </c:pt>
                <c:pt idx="133">
                  <c:v>12.2</c:v>
                </c:pt>
                <c:pt idx="134">
                  <c:v>8.3000000000000007</c:v>
                </c:pt>
                <c:pt idx="135">
                  <c:v>6.1</c:v>
                </c:pt>
                <c:pt idx="136">
                  <c:v>5</c:v>
                </c:pt>
                <c:pt idx="137">
                  <c:v>7.8</c:v>
                </c:pt>
                <c:pt idx="138">
                  <c:v>9.4</c:v>
                </c:pt>
                <c:pt idx="139">
                  <c:v>14.4</c:v>
                </c:pt>
                <c:pt idx="140">
                  <c:v>12.8</c:v>
                </c:pt>
                <c:pt idx="141">
                  <c:v>10</c:v>
                </c:pt>
                <c:pt idx="142">
                  <c:v>14.4</c:v>
                </c:pt>
                <c:pt idx="143">
                  <c:v>12.2</c:v>
                </c:pt>
                <c:pt idx="144">
                  <c:v>11.1</c:v>
                </c:pt>
                <c:pt idx="145">
                  <c:v>10</c:v>
                </c:pt>
                <c:pt idx="146">
                  <c:v>10.6</c:v>
                </c:pt>
                <c:pt idx="147">
                  <c:v>11.7</c:v>
                </c:pt>
                <c:pt idx="148">
                  <c:v>10</c:v>
                </c:pt>
                <c:pt idx="149">
                  <c:v>7.2</c:v>
                </c:pt>
                <c:pt idx="150">
                  <c:v>14.4</c:v>
                </c:pt>
                <c:pt idx="151">
                  <c:v>10.6</c:v>
                </c:pt>
                <c:pt idx="152">
                  <c:v>13.3</c:v>
                </c:pt>
                <c:pt idx="153">
                  <c:v>16.7</c:v>
                </c:pt>
                <c:pt idx="154">
                  <c:v>15.6</c:v>
                </c:pt>
                <c:pt idx="155">
                  <c:v>14.4</c:v>
                </c:pt>
                <c:pt idx="156">
                  <c:v>21.7</c:v>
                </c:pt>
                <c:pt idx="157">
                  <c:v>18.3</c:v>
                </c:pt>
                <c:pt idx="158">
                  <c:v>17.8</c:v>
                </c:pt>
                <c:pt idx="159">
                  <c:v>18.3</c:v>
                </c:pt>
                <c:pt idx="160">
                  <c:v>18.3</c:v>
                </c:pt>
                <c:pt idx="161">
                  <c:v>21.1</c:v>
                </c:pt>
                <c:pt idx="162">
                  <c:v>20</c:v>
                </c:pt>
                <c:pt idx="163">
                  <c:v>20</c:v>
                </c:pt>
                <c:pt idx="164">
                  <c:v>17.2</c:v>
                </c:pt>
                <c:pt idx="165">
                  <c:v>17.2</c:v>
                </c:pt>
                <c:pt idx="166">
                  <c:v>15</c:v>
                </c:pt>
                <c:pt idx="167">
                  <c:v>12.8</c:v>
                </c:pt>
                <c:pt idx="168">
                  <c:v>13.9</c:v>
                </c:pt>
                <c:pt idx="169">
                  <c:v>12.2</c:v>
                </c:pt>
                <c:pt idx="170">
                  <c:v>12.8</c:v>
                </c:pt>
                <c:pt idx="171">
                  <c:v>14.4</c:v>
                </c:pt>
                <c:pt idx="172">
                  <c:v>15</c:v>
                </c:pt>
                <c:pt idx="173">
                  <c:v>18.899999999999999</c:v>
                </c:pt>
                <c:pt idx="174">
                  <c:v>16.7</c:v>
                </c:pt>
                <c:pt idx="175">
                  <c:v>20.6</c:v>
                </c:pt>
                <c:pt idx="176">
                  <c:v>20.6</c:v>
                </c:pt>
                <c:pt idx="177">
                  <c:v>20.6</c:v>
                </c:pt>
                <c:pt idx="178">
                  <c:v>22.2</c:v>
                </c:pt>
                <c:pt idx="179">
                  <c:v>21.1</c:v>
                </c:pt>
                <c:pt idx="180">
                  <c:v>21.1</c:v>
                </c:pt>
                <c:pt idx="181">
                  <c:v>21.1</c:v>
                </c:pt>
                <c:pt idx="182">
                  <c:v>16.100000000000001</c:v>
                </c:pt>
                <c:pt idx="183">
                  <c:v>13.3</c:v>
                </c:pt>
                <c:pt idx="184">
                  <c:v>13.9</c:v>
                </c:pt>
                <c:pt idx="185">
                  <c:v>17.2</c:v>
                </c:pt>
                <c:pt idx="186">
                  <c:v>18.3</c:v>
                </c:pt>
                <c:pt idx="187">
                  <c:v>16.7</c:v>
                </c:pt>
                <c:pt idx="188">
                  <c:v>18.3</c:v>
                </c:pt>
                <c:pt idx="189">
                  <c:v>17.8</c:v>
                </c:pt>
                <c:pt idx="190">
                  <c:v>17.8</c:v>
                </c:pt>
                <c:pt idx="191">
                  <c:v>16.7</c:v>
                </c:pt>
                <c:pt idx="192">
                  <c:v>18.899999999999999</c:v>
                </c:pt>
                <c:pt idx="193">
                  <c:v>20.6</c:v>
                </c:pt>
                <c:pt idx="194">
                  <c:v>21.1</c:v>
                </c:pt>
                <c:pt idx="195">
                  <c:v>21.1</c:v>
                </c:pt>
                <c:pt idx="196">
                  <c:v>21.7</c:v>
                </c:pt>
                <c:pt idx="197">
                  <c:v>21.7</c:v>
                </c:pt>
                <c:pt idx="198">
                  <c:v>21.7</c:v>
                </c:pt>
                <c:pt idx="199">
                  <c:v>21.1</c:v>
                </c:pt>
                <c:pt idx="200">
                  <c:v>18.899999999999999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20.6</c:v>
                </c:pt>
                <c:pt idx="205">
                  <c:v>22.8</c:v>
                </c:pt>
                <c:pt idx="206">
                  <c:v>23.9</c:v>
                </c:pt>
                <c:pt idx="207">
                  <c:v>20</c:v>
                </c:pt>
                <c:pt idx="208">
                  <c:v>15.6</c:v>
                </c:pt>
                <c:pt idx="209">
                  <c:v>13.3</c:v>
                </c:pt>
                <c:pt idx="210">
                  <c:v>13.3</c:v>
                </c:pt>
                <c:pt idx="211">
                  <c:v>18.3</c:v>
                </c:pt>
                <c:pt idx="212">
                  <c:v>17.2</c:v>
                </c:pt>
                <c:pt idx="213">
                  <c:v>19.399999999999999</c:v>
                </c:pt>
                <c:pt idx="214">
                  <c:v>19.399999999999999</c:v>
                </c:pt>
                <c:pt idx="215">
                  <c:v>19.399999999999999</c:v>
                </c:pt>
                <c:pt idx="216">
                  <c:v>22.8</c:v>
                </c:pt>
                <c:pt idx="217">
                  <c:v>20</c:v>
                </c:pt>
                <c:pt idx="218">
                  <c:v>19.399999999999999</c:v>
                </c:pt>
                <c:pt idx="219">
                  <c:v>18.899999999999999</c:v>
                </c:pt>
                <c:pt idx="220">
                  <c:v>20</c:v>
                </c:pt>
                <c:pt idx="221">
                  <c:v>18.3</c:v>
                </c:pt>
                <c:pt idx="222">
                  <c:v>21.7</c:v>
                </c:pt>
                <c:pt idx="223">
                  <c:v>21.7</c:v>
                </c:pt>
                <c:pt idx="224">
                  <c:v>21.7</c:v>
                </c:pt>
                <c:pt idx="225">
                  <c:v>20.6</c:v>
                </c:pt>
                <c:pt idx="226">
                  <c:v>18.899999999999999</c:v>
                </c:pt>
                <c:pt idx="227">
                  <c:v>18.899999999999999</c:v>
                </c:pt>
                <c:pt idx="228">
                  <c:v>18.899999999999999</c:v>
                </c:pt>
                <c:pt idx="229">
                  <c:v>17.2</c:v>
                </c:pt>
                <c:pt idx="230">
                  <c:v>20</c:v>
                </c:pt>
                <c:pt idx="231">
                  <c:v>20</c:v>
                </c:pt>
                <c:pt idx="232">
                  <c:v>21.1</c:v>
                </c:pt>
                <c:pt idx="233">
                  <c:v>18.3</c:v>
                </c:pt>
                <c:pt idx="234">
                  <c:v>16.100000000000001</c:v>
                </c:pt>
                <c:pt idx="235">
                  <c:v>14.4</c:v>
                </c:pt>
                <c:pt idx="236">
                  <c:v>13.3</c:v>
                </c:pt>
                <c:pt idx="237">
                  <c:v>16.7</c:v>
                </c:pt>
                <c:pt idx="238">
                  <c:v>20</c:v>
                </c:pt>
                <c:pt idx="239">
                  <c:v>16.7</c:v>
                </c:pt>
                <c:pt idx="240">
                  <c:v>14.4</c:v>
                </c:pt>
                <c:pt idx="241">
                  <c:v>17.8</c:v>
                </c:pt>
                <c:pt idx="242">
                  <c:v>18.899999999999999</c:v>
                </c:pt>
                <c:pt idx="243">
                  <c:v>15.6</c:v>
                </c:pt>
                <c:pt idx="244">
                  <c:v>15</c:v>
                </c:pt>
                <c:pt idx="245">
                  <c:v>14.4</c:v>
                </c:pt>
                <c:pt idx="246">
                  <c:v>14.4</c:v>
                </c:pt>
                <c:pt idx="247">
                  <c:v>13.3</c:v>
                </c:pt>
                <c:pt idx="248">
                  <c:v>15</c:v>
                </c:pt>
                <c:pt idx="249">
                  <c:v>15</c:v>
                </c:pt>
                <c:pt idx="250">
                  <c:v>16.100000000000001</c:v>
                </c:pt>
                <c:pt idx="251">
                  <c:v>17.8</c:v>
                </c:pt>
                <c:pt idx="252">
                  <c:v>19.399999999999999</c:v>
                </c:pt>
                <c:pt idx="253">
                  <c:v>17.8</c:v>
                </c:pt>
                <c:pt idx="254">
                  <c:v>17.8</c:v>
                </c:pt>
                <c:pt idx="255">
                  <c:v>16.100000000000001</c:v>
                </c:pt>
                <c:pt idx="256">
                  <c:v>16.100000000000001</c:v>
                </c:pt>
                <c:pt idx="257">
                  <c:v>17.8</c:v>
                </c:pt>
                <c:pt idx="258">
                  <c:v>15</c:v>
                </c:pt>
                <c:pt idx="259">
                  <c:v>11.7</c:v>
                </c:pt>
                <c:pt idx="260">
                  <c:v>11.1</c:v>
                </c:pt>
                <c:pt idx="261">
                  <c:v>12.2</c:v>
                </c:pt>
                <c:pt idx="262">
                  <c:v>16.7</c:v>
                </c:pt>
                <c:pt idx="263">
                  <c:v>16.7</c:v>
                </c:pt>
                <c:pt idx="264">
                  <c:v>13.9</c:v>
                </c:pt>
                <c:pt idx="265">
                  <c:v>17.8</c:v>
                </c:pt>
                <c:pt idx="266">
                  <c:v>16.7</c:v>
                </c:pt>
                <c:pt idx="267">
                  <c:v>15.6</c:v>
                </c:pt>
                <c:pt idx="268">
                  <c:v>19.399999999999999</c:v>
                </c:pt>
                <c:pt idx="269">
                  <c:v>15.6</c:v>
                </c:pt>
                <c:pt idx="270">
                  <c:v>11.7</c:v>
                </c:pt>
                <c:pt idx="271">
                  <c:v>10</c:v>
                </c:pt>
                <c:pt idx="272">
                  <c:v>6.1</c:v>
                </c:pt>
                <c:pt idx="273">
                  <c:v>3.9</c:v>
                </c:pt>
                <c:pt idx="274">
                  <c:v>8.9</c:v>
                </c:pt>
                <c:pt idx="275">
                  <c:v>12.8</c:v>
                </c:pt>
                <c:pt idx="276">
                  <c:v>17.8</c:v>
                </c:pt>
                <c:pt idx="277">
                  <c:v>18.3</c:v>
                </c:pt>
                <c:pt idx="278">
                  <c:v>16.7</c:v>
                </c:pt>
                <c:pt idx="279">
                  <c:v>6.1</c:v>
                </c:pt>
                <c:pt idx="280">
                  <c:v>6.1</c:v>
                </c:pt>
                <c:pt idx="281">
                  <c:v>4.4000000000000004</c:v>
                </c:pt>
                <c:pt idx="282">
                  <c:v>5</c:v>
                </c:pt>
                <c:pt idx="283">
                  <c:v>9.4</c:v>
                </c:pt>
                <c:pt idx="284">
                  <c:v>11.1</c:v>
                </c:pt>
                <c:pt idx="285">
                  <c:v>10</c:v>
                </c:pt>
                <c:pt idx="286">
                  <c:v>9.4</c:v>
                </c:pt>
                <c:pt idx="287">
                  <c:v>8.3000000000000007</c:v>
                </c:pt>
                <c:pt idx="288">
                  <c:v>8.3000000000000007</c:v>
                </c:pt>
                <c:pt idx="289">
                  <c:v>6.7</c:v>
                </c:pt>
                <c:pt idx="290">
                  <c:v>7.2</c:v>
                </c:pt>
                <c:pt idx="291">
                  <c:v>6.7</c:v>
                </c:pt>
                <c:pt idx="292">
                  <c:v>9.4</c:v>
                </c:pt>
                <c:pt idx="293">
                  <c:v>7.8</c:v>
                </c:pt>
                <c:pt idx="294">
                  <c:v>7.8</c:v>
                </c:pt>
                <c:pt idx="295">
                  <c:v>5</c:v>
                </c:pt>
                <c:pt idx="296">
                  <c:v>1.7</c:v>
                </c:pt>
                <c:pt idx="297">
                  <c:v>4.4000000000000004</c:v>
                </c:pt>
                <c:pt idx="298">
                  <c:v>2.8</c:v>
                </c:pt>
                <c:pt idx="299">
                  <c:v>2.2000000000000002</c:v>
                </c:pt>
                <c:pt idx="300">
                  <c:v>1.7</c:v>
                </c:pt>
                <c:pt idx="301">
                  <c:v>-0.6</c:v>
                </c:pt>
                <c:pt idx="302">
                  <c:v>0.6</c:v>
                </c:pt>
                <c:pt idx="303">
                  <c:v>-0.6</c:v>
                </c:pt>
                <c:pt idx="304">
                  <c:v>9.4</c:v>
                </c:pt>
                <c:pt idx="305">
                  <c:v>3.3</c:v>
                </c:pt>
                <c:pt idx="306">
                  <c:v>2.8</c:v>
                </c:pt>
                <c:pt idx="307">
                  <c:v>7.2</c:v>
                </c:pt>
                <c:pt idx="308">
                  <c:v>12.2</c:v>
                </c:pt>
                <c:pt idx="309">
                  <c:v>11.1</c:v>
                </c:pt>
                <c:pt idx="310">
                  <c:v>4.4000000000000004</c:v>
                </c:pt>
                <c:pt idx="311">
                  <c:v>1.7</c:v>
                </c:pt>
                <c:pt idx="312">
                  <c:v>10.6</c:v>
                </c:pt>
                <c:pt idx="313">
                  <c:v>4.4000000000000004</c:v>
                </c:pt>
                <c:pt idx="314">
                  <c:v>-0.6</c:v>
                </c:pt>
                <c:pt idx="315">
                  <c:v>-1.1000000000000001</c:v>
                </c:pt>
                <c:pt idx="316">
                  <c:v>4.4000000000000004</c:v>
                </c:pt>
                <c:pt idx="317">
                  <c:v>4.4000000000000004</c:v>
                </c:pt>
                <c:pt idx="318">
                  <c:v>1.1000000000000001</c:v>
                </c:pt>
                <c:pt idx="319">
                  <c:v>2.8</c:v>
                </c:pt>
                <c:pt idx="320">
                  <c:v>-7.8</c:v>
                </c:pt>
                <c:pt idx="321">
                  <c:v>-9.4</c:v>
                </c:pt>
                <c:pt idx="322">
                  <c:v>-4.4000000000000004</c:v>
                </c:pt>
                <c:pt idx="323">
                  <c:v>-2.8</c:v>
                </c:pt>
                <c:pt idx="324">
                  <c:v>-2.2000000000000002</c:v>
                </c:pt>
                <c:pt idx="325">
                  <c:v>2.2000000000000002</c:v>
                </c:pt>
                <c:pt idx="326">
                  <c:v>-1.1000000000000001</c:v>
                </c:pt>
                <c:pt idx="327">
                  <c:v>0.6</c:v>
                </c:pt>
                <c:pt idx="328">
                  <c:v>-8.9</c:v>
                </c:pt>
                <c:pt idx="329">
                  <c:v>-9.4</c:v>
                </c:pt>
                <c:pt idx="330">
                  <c:v>-3.9</c:v>
                </c:pt>
                <c:pt idx="331">
                  <c:v>7.8</c:v>
                </c:pt>
                <c:pt idx="332">
                  <c:v>2.2000000000000002</c:v>
                </c:pt>
                <c:pt idx="333">
                  <c:v>-2.8</c:v>
                </c:pt>
                <c:pt idx="334">
                  <c:v>-6.1</c:v>
                </c:pt>
                <c:pt idx="335">
                  <c:v>-10</c:v>
                </c:pt>
                <c:pt idx="336">
                  <c:v>-11.7</c:v>
                </c:pt>
                <c:pt idx="337">
                  <c:v>-6.7</c:v>
                </c:pt>
                <c:pt idx="338">
                  <c:v>-10.6</c:v>
                </c:pt>
                <c:pt idx="339">
                  <c:v>-14.4</c:v>
                </c:pt>
                <c:pt idx="340">
                  <c:v>-13.9</c:v>
                </c:pt>
                <c:pt idx="341">
                  <c:v>-17.2</c:v>
                </c:pt>
                <c:pt idx="342">
                  <c:v>-12.8</c:v>
                </c:pt>
                <c:pt idx="343">
                  <c:v>-16.7</c:v>
                </c:pt>
                <c:pt idx="344">
                  <c:v>-15</c:v>
                </c:pt>
                <c:pt idx="345">
                  <c:v>-4.4000000000000004</c:v>
                </c:pt>
                <c:pt idx="346">
                  <c:v>-4.4000000000000004</c:v>
                </c:pt>
                <c:pt idx="347">
                  <c:v>-5</c:v>
                </c:pt>
                <c:pt idx="348">
                  <c:v>-1.7</c:v>
                </c:pt>
                <c:pt idx="349">
                  <c:v>-4.4000000000000004</c:v>
                </c:pt>
                <c:pt idx="350">
                  <c:v>-7.8</c:v>
                </c:pt>
                <c:pt idx="351">
                  <c:v>-11.1</c:v>
                </c:pt>
                <c:pt idx="352">
                  <c:v>-13.3</c:v>
                </c:pt>
                <c:pt idx="353">
                  <c:v>-16.100000000000001</c:v>
                </c:pt>
                <c:pt idx="354">
                  <c:v>-15.6</c:v>
                </c:pt>
                <c:pt idx="355">
                  <c:v>-11.7</c:v>
                </c:pt>
                <c:pt idx="356">
                  <c:v>-12.2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-0.6</c:v>
                </c:pt>
                <c:pt idx="361">
                  <c:v>-1.1000000000000001</c:v>
                </c:pt>
                <c:pt idx="362">
                  <c:v>0.6</c:v>
                </c:pt>
                <c:pt idx="363">
                  <c:v>0.6</c:v>
                </c:pt>
                <c:pt idx="364">
                  <c:v>0</c:v>
                </c:pt>
                <c:pt idx="365">
                  <c:v>-1.7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0-4856-9FC8-C2777CB58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[3]Sheet6!$B$1:$B$366</c:f>
              <c:strCache>
                <c:ptCount val="366"/>
                <c:pt idx="0">
                  <c:v>date</c:v>
                </c:pt>
                <c:pt idx="1">
                  <c:v>2006-01-01T00:00:00</c:v>
                </c:pt>
                <c:pt idx="2">
                  <c:v>2006-01-02T00:00:00</c:v>
                </c:pt>
                <c:pt idx="3">
                  <c:v>2006-01-03T00:00:00</c:v>
                </c:pt>
                <c:pt idx="4">
                  <c:v>2006-01-04T00:00:00</c:v>
                </c:pt>
                <c:pt idx="5">
                  <c:v>2006-01-05T00:00:00</c:v>
                </c:pt>
                <c:pt idx="6">
                  <c:v>2006-01-06T00:00:00</c:v>
                </c:pt>
                <c:pt idx="7">
                  <c:v>2006-01-07T00:00:00</c:v>
                </c:pt>
                <c:pt idx="8">
                  <c:v>2006-01-08T00:00:00</c:v>
                </c:pt>
                <c:pt idx="9">
                  <c:v>2006-01-09T00:00:00</c:v>
                </c:pt>
                <c:pt idx="10">
                  <c:v>2006-01-10T00:00:00</c:v>
                </c:pt>
                <c:pt idx="11">
                  <c:v>2006-01-11T00:00:00</c:v>
                </c:pt>
                <c:pt idx="12">
                  <c:v>2006-01-12T00:00:00</c:v>
                </c:pt>
                <c:pt idx="13">
                  <c:v>2006-01-13T00:00:00</c:v>
                </c:pt>
                <c:pt idx="14">
                  <c:v>2006-01-14T00:00:00</c:v>
                </c:pt>
                <c:pt idx="15">
                  <c:v>2006-01-15T00:00:00</c:v>
                </c:pt>
                <c:pt idx="16">
                  <c:v>2006-01-16T00:00:00</c:v>
                </c:pt>
                <c:pt idx="17">
                  <c:v>2006-01-17T00:00:00</c:v>
                </c:pt>
                <c:pt idx="18">
                  <c:v>2006-01-18T00:00:00</c:v>
                </c:pt>
                <c:pt idx="19">
                  <c:v>2006-01-19T00:00:00</c:v>
                </c:pt>
                <c:pt idx="20">
                  <c:v>2006-01-20T00:00:00</c:v>
                </c:pt>
                <c:pt idx="21">
                  <c:v>2006-01-21T00:00:00</c:v>
                </c:pt>
                <c:pt idx="22">
                  <c:v>2006-01-22T00:00:00</c:v>
                </c:pt>
                <c:pt idx="23">
                  <c:v>2006-01-23T00:00:00</c:v>
                </c:pt>
                <c:pt idx="24">
                  <c:v>2006-01-24T00:00:00</c:v>
                </c:pt>
                <c:pt idx="25">
                  <c:v>2006-01-25T00:00:00</c:v>
                </c:pt>
                <c:pt idx="26">
                  <c:v>2006-01-26T00:00:00</c:v>
                </c:pt>
                <c:pt idx="27">
                  <c:v>2006-01-27T00:00:00</c:v>
                </c:pt>
                <c:pt idx="28">
                  <c:v>2006-01-28T00:00:00</c:v>
                </c:pt>
                <c:pt idx="29">
                  <c:v>2006-01-29T00:00:00</c:v>
                </c:pt>
                <c:pt idx="30">
                  <c:v>2006-01-30T00:00:00</c:v>
                </c:pt>
                <c:pt idx="31">
                  <c:v>2006-01-31T00:00:00</c:v>
                </c:pt>
                <c:pt idx="32">
                  <c:v>2006-02-01T00:00:00</c:v>
                </c:pt>
                <c:pt idx="33">
                  <c:v>2006-02-02T00:00:00</c:v>
                </c:pt>
                <c:pt idx="34">
                  <c:v>2006-02-03T00:00:00</c:v>
                </c:pt>
                <c:pt idx="35">
                  <c:v>2006-02-04T00:00:00</c:v>
                </c:pt>
                <c:pt idx="36">
                  <c:v>2006-02-05T00:00:00</c:v>
                </c:pt>
                <c:pt idx="37">
                  <c:v>2006-02-06T00:00:00</c:v>
                </c:pt>
                <c:pt idx="38">
                  <c:v>2006-02-07T00:00:00</c:v>
                </c:pt>
                <c:pt idx="39">
                  <c:v>2006-02-08T00:00:00</c:v>
                </c:pt>
                <c:pt idx="40">
                  <c:v>2006-02-09T00:00:00</c:v>
                </c:pt>
                <c:pt idx="41">
                  <c:v>2006-02-10T00:00:00</c:v>
                </c:pt>
                <c:pt idx="42">
                  <c:v>2006-02-11T00:00:00</c:v>
                </c:pt>
                <c:pt idx="43">
                  <c:v>2006-02-12T00:00:00</c:v>
                </c:pt>
                <c:pt idx="44">
                  <c:v>2006-02-13T00:00:00</c:v>
                </c:pt>
                <c:pt idx="45">
                  <c:v>2006-02-14T00:00:00</c:v>
                </c:pt>
                <c:pt idx="46">
                  <c:v>2006-02-15T00:00:00</c:v>
                </c:pt>
                <c:pt idx="47">
                  <c:v>2006-02-16T00:00:00</c:v>
                </c:pt>
                <c:pt idx="48">
                  <c:v>2006-02-17T00:00:00</c:v>
                </c:pt>
                <c:pt idx="49">
                  <c:v>2006-02-18T00:00:00</c:v>
                </c:pt>
                <c:pt idx="50">
                  <c:v>2006-02-19T00:00:00</c:v>
                </c:pt>
                <c:pt idx="51">
                  <c:v>2006-02-20T00:00:00</c:v>
                </c:pt>
                <c:pt idx="52">
                  <c:v>2006-02-21T00:00:00</c:v>
                </c:pt>
                <c:pt idx="53">
                  <c:v>2006-02-22T00:00:00</c:v>
                </c:pt>
                <c:pt idx="54">
                  <c:v>2006-02-23T00:00:00</c:v>
                </c:pt>
                <c:pt idx="55">
                  <c:v>2006-02-24T00:00:00</c:v>
                </c:pt>
                <c:pt idx="56">
                  <c:v>2006-02-25T00:00:00</c:v>
                </c:pt>
                <c:pt idx="57">
                  <c:v>2006-02-26T00:00:00</c:v>
                </c:pt>
                <c:pt idx="58">
                  <c:v>2006-02-27T00:00:00</c:v>
                </c:pt>
                <c:pt idx="59">
                  <c:v>2006-02-28T00:00:00</c:v>
                </c:pt>
                <c:pt idx="60">
                  <c:v>2006-03-01T00:00:00</c:v>
                </c:pt>
                <c:pt idx="61">
                  <c:v>2006-03-02T00:00:00</c:v>
                </c:pt>
                <c:pt idx="62">
                  <c:v>2006-03-03T00:00:00</c:v>
                </c:pt>
                <c:pt idx="63">
                  <c:v>2006-03-04T00:00:00</c:v>
                </c:pt>
                <c:pt idx="64">
                  <c:v>2006-03-05T00:00:00</c:v>
                </c:pt>
                <c:pt idx="65">
                  <c:v>2006-03-06T00:00:00</c:v>
                </c:pt>
                <c:pt idx="66">
                  <c:v>2006-03-07T00:00:00</c:v>
                </c:pt>
                <c:pt idx="67">
                  <c:v>2006-03-08T00:00:00</c:v>
                </c:pt>
                <c:pt idx="68">
                  <c:v>2006-03-09T00:00:00</c:v>
                </c:pt>
                <c:pt idx="69">
                  <c:v>2006-03-10T00:00:00</c:v>
                </c:pt>
                <c:pt idx="70">
                  <c:v>2006-03-11T00:00:00</c:v>
                </c:pt>
                <c:pt idx="71">
                  <c:v>2006-03-12T00:00:00</c:v>
                </c:pt>
                <c:pt idx="72">
                  <c:v>2006-03-13T00:00:00</c:v>
                </c:pt>
                <c:pt idx="73">
                  <c:v>2006-03-14T00:00:00</c:v>
                </c:pt>
                <c:pt idx="74">
                  <c:v>2006-03-15T00:00:00</c:v>
                </c:pt>
                <c:pt idx="75">
                  <c:v>2006-03-16T00:00:00</c:v>
                </c:pt>
                <c:pt idx="76">
                  <c:v>2006-03-17T00:00:00</c:v>
                </c:pt>
                <c:pt idx="77">
                  <c:v>2006-03-18T00:00:00</c:v>
                </c:pt>
                <c:pt idx="78">
                  <c:v>2006-03-19T00:00:00</c:v>
                </c:pt>
                <c:pt idx="79">
                  <c:v>2006-03-20T00:00:00</c:v>
                </c:pt>
                <c:pt idx="80">
                  <c:v>2006-03-21T00:00:00</c:v>
                </c:pt>
                <c:pt idx="81">
                  <c:v>2006-03-22T00:00:00</c:v>
                </c:pt>
                <c:pt idx="82">
                  <c:v>2006-03-23T00:00:00</c:v>
                </c:pt>
                <c:pt idx="83">
                  <c:v>2006-03-24T00:00:00</c:v>
                </c:pt>
                <c:pt idx="84">
                  <c:v>2006-03-25T00:00:00</c:v>
                </c:pt>
                <c:pt idx="85">
                  <c:v>2006-03-26T00:00:00</c:v>
                </c:pt>
                <c:pt idx="86">
                  <c:v>2006-03-27T00:00:00</c:v>
                </c:pt>
                <c:pt idx="87">
                  <c:v>2006-03-28T00:00:00</c:v>
                </c:pt>
                <c:pt idx="88">
                  <c:v>2006-03-29T00:00:00</c:v>
                </c:pt>
                <c:pt idx="89">
                  <c:v>2006-03-30T00:00:00</c:v>
                </c:pt>
                <c:pt idx="90">
                  <c:v>2006-03-31T00:00:00</c:v>
                </c:pt>
                <c:pt idx="91">
                  <c:v>2006-04-01T00:00:00</c:v>
                </c:pt>
                <c:pt idx="92">
                  <c:v>2006-04-02T00:00:00</c:v>
                </c:pt>
                <c:pt idx="93">
                  <c:v>2006-04-03T00:00:00</c:v>
                </c:pt>
                <c:pt idx="94">
                  <c:v>2006-04-04T00:00:00</c:v>
                </c:pt>
                <c:pt idx="95">
                  <c:v>2006-04-05T00:00:00</c:v>
                </c:pt>
                <c:pt idx="96">
                  <c:v>2006-04-06T00:00:00</c:v>
                </c:pt>
                <c:pt idx="97">
                  <c:v>2006-04-07T00:00:00</c:v>
                </c:pt>
                <c:pt idx="98">
                  <c:v>2006-04-08T00:00:00</c:v>
                </c:pt>
                <c:pt idx="99">
                  <c:v>2006-04-09T00:00:00</c:v>
                </c:pt>
                <c:pt idx="100">
                  <c:v>2006-04-10T00:00:00</c:v>
                </c:pt>
                <c:pt idx="101">
                  <c:v>2006-04-11T00:00:00</c:v>
                </c:pt>
                <c:pt idx="102">
                  <c:v>2006-04-12T00:00:00</c:v>
                </c:pt>
                <c:pt idx="103">
                  <c:v>2006-04-13T00:00:00</c:v>
                </c:pt>
                <c:pt idx="104">
                  <c:v>2006-04-14T00:00:00</c:v>
                </c:pt>
                <c:pt idx="105">
                  <c:v>2006-04-15T00:00:00</c:v>
                </c:pt>
                <c:pt idx="106">
                  <c:v>2006-04-16T00:00:00</c:v>
                </c:pt>
                <c:pt idx="107">
                  <c:v>2006-04-17T00:00:00</c:v>
                </c:pt>
                <c:pt idx="108">
                  <c:v>2006-04-18T00:00:00</c:v>
                </c:pt>
                <c:pt idx="109">
                  <c:v>2006-04-19T00:00:00</c:v>
                </c:pt>
                <c:pt idx="110">
                  <c:v>2006-04-20T00:00:00</c:v>
                </c:pt>
                <c:pt idx="111">
                  <c:v>2006-04-21T00:00:00</c:v>
                </c:pt>
                <c:pt idx="112">
                  <c:v>2006-04-22T00:00:00</c:v>
                </c:pt>
                <c:pt idx="113">
                  <c:v>2006-04-23T00:00:00</c:v>
                </c:pt>
                <c:pt idx="114">
                  <c:v>2006-04-24T00:00:00</c:v>
                </c:pt>
                <c:pt idx="115">
                  <c:v>2006-04-25T00:00:00</c:v>
                </c:pt>
                <c:pt idx="116">
                  <c:v>2006-04-26T00:00:00</c:v>
                </c:pt>
                <c:pt idx="117">
                  <c:v>2006-04-27T00:00:00</c:v>
                </c:pt>
                <c:pt idx="118">
                  <c:v>2006-04-28T00:00:00</c:v>
                </c:pt>
                <c:pt idx="119">
                  <c:v>2006-04-29T00:00:00</c:v>
                </c:pt>
                <c:pt idx="120">
                  <c:v>2006-04-30T00:00:00</c:v>
                </c:pt>
                <c:pt idx="121">
                  <c:v>2006-05-01T00:00:00</c:v>
                </c:pt>
                <c:pt idx="122">
                  <c:v>2006-05-02T00:00:00</c:v>
                </c:pt>
                <c:pt idx="123">
                  <c:v>2006-05-03T00:00:00</c:v>
                </c:pt>
                <c:pt idx="124">
                  <c:v>2006-05-04T00:00:00</c:v>
                </c:pt>
                <c:pt idx="125">
                  <c:v>2006-05-05T00:00:00</c:v>
                </c:pt>
                <c:pt idx="126">
                  <c:v>2006-05-06T00:00:00</c:v>
                </c:pt>
                <c:pt idx="127">
                  <c:v>2006-05-07T00:00:00</c:v>
                </c:pt>
                <c:pt idx="128">
                  <c:v>2006-05-08T00:00:00</c:v>
                </c:pt>
                <c:pt idx="129">
                  <c:v>2006-05-09T00:00:00</c:v>
                </c:pt>
                <c:pt idx="130">
                  <c:v>2006-05-10T00:00:00</c:v>
                </c:pt>
                <c:pt idx="131">
                  <c:v>2006-05-11T00:00:00</c:v>
                </c:pt>
                <c:pt idx="132">
                  <c:v>2006-05-12T00:00:00</c:v>
                </c:pt>
                <c:pt idx="133">
                  <c:v>2006-05-13T00:00:00</c:v>
                </c:pt>
                <c:pt idx="134">
                  <c:v>2006-05-14T00:00:00</c:v>
                </c:pt>
                <c:pt idx="135">
                  <c:v>2006-05-15T00:00:00</c:v>
                </c:pt>
                <c:pt idx="136">
                  <c:v>2006-05-16T00:00:00</c:v>
                </c:pt>
                <c:pt idx="137">
                  <c:v>2006-05-17T00:00:00</c:v>
                </c:pt>
                <c:pt idx="138">
                  <c:v>2006-05-18T00:00:00</c:v>
                </c:pt>
                <c:pt idx="139">
                  <c:v>2006-05-19T00:00:00</c:v>
                </c:pt>
                <c:pt idx="140">
                  <c:v>2006-05-20T00:00:00</c:v>
                </c:pt>
                <c:pt idx="141">
                  <c:v>2006-05-21T00:00:00</c:v>
                </c:pt>
                <c:pt idx="142">
                  <c:v>2006-05-22T00:00:00</c:v>
                </c:pt>
                <c:pt idx="143">
                  <c:v>2006-05-23T00:00:00</c:v>
                </c:pt>
                <c:pt idx="144">
                  <c:v>2006-05-24T00:00:00</c:v>
                </c:pt>
                <c:pt idx="145">
                  <c:v>2006-05-25T00:00:00</c:v>
                </c:pt>
                <c:pt idx="146">
                  <c:v>2006-05-26T00:00:00</c:v>
                </c:pt>
                <c:pt idx="147">
                  <c:v>2006-05-27T00:00:00</c:v>
                </c:pt>
                <c:pt idx="148">
                  <c:v>2006-05-28T00:00:00</c:v>
                </c:pt>
                <c:pt idx="149">
                  <c:v>2006-05-29T00:00:00</c:v>
                </c:pt>
                <c:pt idx="150">
                  <c:v>2006-05-30T00:00:00</c:v>
                </c:pt>
                <c:pt idx="151">
                  <c:v>2006-05-31T00:00:00</c:v>
                </c:pt>
                <c:pt idx="152">
                  <c:v>2006-06-01T00:00:00</c:v>
                </c:pt>
                <c:pt idx="153">
                  <c:v>2006-06-02T00:00:00</c:v>
                </c:pt>
                <c:pt idx="154">
                  <c:v>2006-06-03T00:00:00</c:v>
                </c:pt>
                <c:pt idx="155">
                  <c:v>2006-06-04T00:00:00</c:v>
                </c:pt>
                <c:pt idx="156">
                  <c:v>2006-06-05T00:00:00</c:v>
                </c:pt>
                <c:pt idx="157">
                  <c:v>2006-06-06T00:00:00</c:v>
                </c:pt>
                <c:pt idx="158">
                  <c:v>2006-06-07T00:00:00</c:v>
                </c:pt>
                <c:pt idx="159">
                  <c:v>2006-06-08T00:00:00</c:v>
                </c:pt>
                <c:pt idx="160">
                  <c:v>2006-06-09T00:00:00</c:v>
                </c:pt>
                <c:pt idx="161">
                  <c:v>2006-06-10T00:00:00</c:v>
                </c:pt>
                <c:pt idx="162">
                  <c:v>2006-06-11T00:00:00</c:v>
                </c:pt>
                <c:pt idx="163">
                  <c:v>2006-06-12T00:00:00</c:v>
                </c:pt>
                <c:pt idx="164">
                  <c:v>2006-06-13T00:00:00</c:v>
                </c:pt>
                <c:pt idx="165">
                  <c:v>2006-06-14T00:00:00</c:v>
                </c:pt>
                <c:pt idx="166">
                  <c:v>2006-06-15T00:00:00</c:v>
                </c:pt>
                <c:pt idx="167">
                  <c:v>2006-06-16T00:00:00</c:v>
                </c:pt>
                <c:pt idx="168">
                  <c:v>2006-06-17T00:00:00</c:v>
                </c:pt>
                <c:pt idx="169">
                  <c:v>2006-06-18T00:00:00</c:v>
                </c:pt>
                <c:pt idx="170">
                  <c:v>2006-06-19T00:00:00</c:v>
                </c:pt>
                <c:pt idx="171">
                  <c:v>2006-06-20T00:00:00</c:v>
                </c:pt>
                <c:pt idx="172">
                  <c:v>2006-06-21T00:00:00</c:v>
                </c:pt>
                <c:pt idx="173">
                  <c:v>2006-06-22T00:00:00</c:v>
                </c:pt>
                <c:pt idx="174">
                  <c:v>2006-06-23T00:00:00</c:v>
                </c:pt>
                <c:pt idx="175">
                  <c:v>2006-06-24T00:00:00</c:v>
                </c:pt>
                <c:pt idx="176">
                  <c:v>2006-06-25T00:00:00</c:v>
                </c:pt>
                <c:pt idx="177">
                  <c:v>2006-06-26T00:00:00</c:v>
                </c:pt>
                <c:pt idx="178">
                  <c:v>2006-06-27T00:00:00</c:v>
                </c:pt>
                <c:pt idx="179">
                  <c:v>2006-06-28T00:00:00</c:v>
                </c:pt>
                <c:pt idx="180">
                  <c:v>2006-06-29T00:00:00</c:v>
                </c:pt>
                <c:pt idx="181">
                  <c:v>2006-06-30T00:00:00</c:v>
                </c:pt>
                <c:pt idx="182">
                  <c:v>2006-07-01T00:00:00</c:v>
                </c:pt>
                <c:pt idx="183">
                  <c:v>2006-07-02T00:00:00</c:v>
                </c:pt>
                <c:pt idx="184">
                  <c:v>2006-07-03T00:00:00</c:v>
                </c:pt>
                <c:pt idx="185">
                  <c:v>2006-07-04T00:00:00</c:v>
                </c:pt>
                <c:pt idx="186">
                  <c:v>2006-07-05T00:00:00</c:v>
                </c:pt>
                <c:pt idx="187">
                  <c:v>2006-07-06T00:00:00</c:v>
                </c:pt>
                <c:pt idx="188">
                  <c:v>2006-07-07T00:00:00</c:v>
                </c:pt>
                <c:pt idx="189">
                  <c:v>2006-07-08T00:00:00</c:v>
                </c:pt>
                <c:pt idx="190">
                  <c:v>2006-07-09T00:00:00</c:v>
                </c:pt>
                <c:pt idx="191">
                  <c:v>2006-07-10T00:00:00</c:v>
                </c:pt>
                <c:pt idx="192">
                  <c:v>2006-07-11T00:00:00</c:v>
                </c:pt>
                <c:pt idx="193">
                  <c:v>2006-07-12T00:00:00</c:v>
                </c:pt>
                <c:pt idx="194">
                  <c:v>2006-07-13T00:00:00</c:v>
                </c:pt>
                <c:pt idx="195">
                  <c:v>2006-07-14T00:00:00</c:v>
                </c:pt>
                <c:pt idx="196">
                  <c:v>2006-07-15T00:00:00</c:v>
                </c:pt>
                <c:pt idx="197">
                  <c:v>2006-07-16T00:00:00</c:v>
                </c:pt>
                <c:pt idx="198">
                  <c:v>2006-07-17T00:00:00</c:v>
                </c:pt>
                <c:pt idx="199">
                  <c:v>2006-07-18T00:00:00</c:v>
                </c:pt>
                <c:pt idx="200">
                  <c:v>2006-07-19T00:00:00</c:v>
                </c:pt>
                <c:pt idx="201">
                  <c:v>2006-07-20T00:00:00</c:v>
                </c:pt>
                <c:pt idx="202">
                  <c:v>2006-07-21T00:00:00</c:v>
                </c:pt>
                <c:pt idx="203">
                  <c:v>2006-07-22T00:00:00</c:v>
                </c:pt>
                <c:pt idx="204">
                  <c:v>2006-07-23T00:00:00</c:v>
                </c:pt>
                <c:pt idx="205">
                  <c:v>2006-07-24T00:00:00</c:v>
                </c:pt>
                <c:pt idx="206">
                  <c:v>2006-07-25T00:00:00</c:v>
                </c:pt>
                <c:pt idx="207">
                  <c:v>2006-07-26T00:00:00</c:v>
                </c:pt>
                <c:pt idx="208">
                  <c:v>2006-07-27T00:00:00</c:v>
                </c:pt>
                <c:pt idx="209">
                  <c:v>2006-07-28T00:00:00</c:v>
                </c:pt>
                <c:pt idx="210">
                  <c:v>2006-07-29T00:00:00</c:v>
                </c:pt>
                <c:pt idx="211">
                  <c:v>2006-07-30T00:00:00</c:v>
                </c:pt>
                <c:pt idx="212">
                  <c:v>2006-07-31T00:00:00</c:v>
                </c:pt>
                <c:pt idx="213">
                  <c:v>2006-08-01T00:00:00</c:v>
                </c:pt>
                <c:pt idx="214">
                  <c:v>2006-08-02T00:00:00</c:v>
                </c:pt>
                <c:pt idx="215">
                  <c:v>2006-08-03T00:00:00</c:v>
                </c:pt>
                <c:pt idx="216">
                  <c:v>2006-08-04T00:00:00</c:v>
                </c:pt>
                <c:pt idx="217">
                  <c:v>2006-08-05T00:00:00</c:v>
                </c:pt>
                <c:pt idx="218">
                  <c:v>2006-08-06T00:00:00</c:v>
                </c:pt>
                <c:pt idx="219">
                  <c:v>2006-08-07T00:00:00</c:v>
                </c:pt>
                <c:pt idx="220">
                  <c:v>2006-08-08T00:00:00</c:v>
                </c:pt>
                <c:pt idx="221">
                  <c:v>2006-08-09T00:00:00</c:v>
                </c:pt>
                <c:pt idx="222">
                  <c:v>2006-08-10T00:00:00</c:v>
                </c:pt>
                <c:pt idx="223">
                  <c:v>2006-08-11T00:00:00</c:v>
                </c:pt>
                <c:pt idx="224">
                  <c:v>2006-08-12T00:00:00</c:v>
                </c:pt>
                <c:pt idx="225">
                  <c:v>2006-08-13T00:00:00</c:v>
                </c:pt>
                <c:pt idx="226">
                  <c:v>2006-08-14T00:00:00</c:v>
                </c:pt>
                <c:pt idx="227">
                  <c:v>2006-08-15T00:00:00</c:v>
                </c:pt>
                <c:pt idx="228">
                  <c:v>2006-08-16T00:00:00</c:v>
                </c:pt>
                <c:pt idx="229">
                  <c:v>2006-08-17T00:00:00</c:v>
                </c:pt>
                <c:pt idx="230">
                  <c:v>2006-08-18T00:00:00</c:v>
                </c:pt>
                <c:pt idx="231">
                  <c:v>2006-08-19T00:00:00</c:v>
                </c:pt>
                <c:pt idx="232">
                  <c:v>2006-08-20T00:00:00</c:v>
                </c:pt>
                <c:pt idx="233">
                  <c:v>2006-08-21T00:00:00</c:v>
                </c:pt>
                <c:pt idx="234">
                  <c:v>2006-08-22T00:00:00</c:v>
                </c:pt>
                <c:pt idx="235">
                  <c:v>2006-08-23T00:00:00</c:v>
                </c:pt>
                <c:pt idx="236">
                  <c:v>2006-08-24T00:00:00</c:v>
                </c:pt>
                <c:pt idx="237">
                  <c:v>2006-08-25T00:00:00</c:v>
                </c:pt>
                <c:pt idx="238">
                  <c:v>2006-08-26T00:00:00</c:v>
                </c:pt>
                <c:pt idx="239">
                  <c:v>2006-08-27T00:00:00</c:v>
                </c:pt>
                <c:pt idx="240">
                  <c:v>2006-08-28T00:00:00</c:v>
                </c:pt>
                <c:pt idx="241">
                  <c:v>2006-08-29T00:00:00</c:v>
                </c:pt>
                <c:pt idx="242">
                  <c:v>2006-08-30T00:00:00</c:v>
                </c:pt>
                <c:pt idx="243">
                  <c:v>2006-08-31T00:00:00</c:v>
                </c:pt>
                <c:pt idx="244">
                  <c:v>2006-09-01T00:00:00</c:v>
                </c:pt>
                <c:pt idx="245">
                  <c:v>2006-09-02T00:00:00</c:v>
                </c:pt>
                <c:pt idx="246">
                  <c:v>2006-09-03T00:00:00</c:v>
                </c:pt>
                <c:pt idx="247">
                  <c:v>2006-09-04T00:00:00</c:v>
                </c:pt>
                <c:pt idx="248">
                  <c:v>2006-09-05T00:00:00</c:v>
                </c:pt>
                <c:pt idx="249">
                  <c:v>2006-09-06T00:00:00</c:v>
                </c:pt>
                <c:pt idx="250">
                  <c:v>2006-09-07T00:00:00</c:v>
                </c:pt>
                <c:pt idx="251">
                  <c:v>2006-09-08T00:00:00</c:v>
                </c:pt>
                <c:pt idx="252">
                  <c:v>2006-09-09T00:00:00</c:v>
                </c:pt>
                <c:pt idx="253">
                  <c:v>2006-09-10T00:00:00</c:v>
                </c:pt>
                <c:pt idx="254">
                  <c:v>2006-09-11T00:00:00</c:v>
                </c:pt>
                <c:pt idx="255">
                  <c:v>2006-09-12T00:00:00</c:v>
                </c:pt>
                <c:pt idx="256">
                  <c:v>2006-09-13T00:00:00</c:v>
                </c:pt>
                <c:pt idx="257">
                  <c:v>2006-09-14T00:00:00</c:v>
                </c:pt>
                <c:pt idx="258">
                  <c:v>2006-09-15T00:00:00</c:v>
                </c:pt>
                <c:pt idx="259">
                  <c:v>2006-09-16T00:00:00</c:v>
                </c:pt>
                <c:pt idx="260">
                  <c:v>2006-09-17T00:00:00</c:v>
                </c:pt>
                <c:pt idx="261">
                  <c:v>2006-09-18T00:00:00</c:v>
                </c:pt>
                <c:pt idx="262">
                  <c:v>2006-09-19T00:00:00</c:v>
                </c:pt>
                <c:pt idx="263">
                  <c:v>2006-09-20T00:00:00</c:v>
                </c:pt>
                <c:pt idx="264">
                  <c:v>2006-09-21T00:00:00</c:v>
                </c:pt>
                <c:pt idx="265">
                  <c:v>2006-09-22T00:00:00</c:v>
                </c:pt>
                <c:pt idx="266">
                  <c:v>2006-09-23T00:00:00</c:v>
                </c:pt>
                <c:pt idx="267">
                  <c:v>2006-09-24T00:00:00</c:v>
                </c:pt>
                <c:pt idx="268">
                  <c:v>2006-09-25T00:00:00</c:v>
                </c:pt>
                <c:pt idx="269">
                  <c:v>2006-09-26T00:00:00</c:v>
                </c:pt>
                <c:pt idx="270">
                  <c:v>2006-09-27T00:00:00</c:v>
                </c:pt>
                <c:pt idx="271">
                  <c:v>2006-09-28T00:00:00</c:v>
                </c:pt>
                <c:pt idx="272">
                  <c:v>2006-09-29T00:00:00</c:v>
                </c:pt>
                <c:pt idx="273">
                  <c:v>2006-09-30T00:00:00</c:v>
                </c:pt>
                <c:pt idx="274">
                  <c:v>2006-10-01T00:00:00</c:v>
                </c:pt>
                <c:pt idx="275">
                  <c:v>2006-10-02T00:00:00</c:v>
                </c:pt>
                <c:pt idx="276">
                  <c:v>2006-10-03T00:00:00</c:v>
                </c:pt>
                <c:pt idx="277">
                  <c:v>2006-10-04T00:00:00</c:v>
                </c:pt>
                <c:pt idx="278">
                  <c:v>2006-10-05T00:00:00</c:v>
                </c:pt>
                <c:pt idx="279">
                  <c:v>2006-10-06T00:00:00</c:v>
                </c:pt>
                <c:pt idx="280">
                  <c:v>2006-10-07T00:00:00</c:v>
                </c:pt>
                <c:pt idx="281">
                  <c:v>2006-10-08T00:00:00</c:v>
                </c:pt>
                <c:pt idx="282">
                  <c:v>2006-10-09T00:00:00</c:v>
                </c:pt>
                <c:pt idx="283">
                  <c:v>2006-10-10T00:00:00</c:v>
                </c:pt>
                <c:pt idx="284">
                  <c:v>2006-10-11T00:00:00</c:v>
                </c:pt>
                <c:pt idx="285">
                  <c:v>2006-10-12T00:00:00</c:v>
                </c:pt>
                <c:pt idx="286">
                  <c:v>2006-10-13T00:00:00</c:v>
                </c:pt>
                <c:pt idx="287">
                  <c:v>2006-10-14T00:00:00</c:v>
                </c:pt>
                <c:pt idx="288">
                  <c:v>2006-10-15T00:00:00</c:v>
                </c:pt>
                <c:pt idx="289">
                  <c:v>2006-10-16T00:00:00</c:v>
                </c:pt>
                <c:pt idx="290">
                  <c:v>2006-10-17T00:00:00</c:v>
                </c:pt>
                <c:pt idx="291">
                  <c:v>2006-10-18T00:00:00</c:v>
                </c:pt>
                <c:pt idx="292">
                  <c:v>2006-10-19T00:00:00</c:v>
                </c:pt>
                <c:pt idx="293">
                  <c:v>2006-10-20T00:00:00</c:v>
                </c:pt>
                <c:pt idx="294">
                  <c:v>2006-10-21T00:00:00</c:v>
                </c:pt>
                <c:pt idx="295">
                  <c:v>2006-10-22T00:00:00</c:v>
                </c:pt>
                <c:pt idx="296">
                  <c:v>2006-10-23T00:00:00</c:v>
                </c:pt>
                <c:pt idx="297">
                  <c:v>2006-10-24T00:00:00</c:v>
                </c:pt>
                <c:pt idx="298">
                  <c:v>2006-10-25T00:00:00</c:v>
                </c:pt>
                <c:pt idx="299">
                  <c:v>2006-10-26T00:00:00</c:v>
                </c:pt>
                <c:pt idx="300">
                  <c:v>2006-10-27T00:00:00</c:v>
                </c:pt>
                <c:pt idx="301">
                  <c:v>2006-10-28T00:00:00</c:v>
                </c:pt>
                <c:pt idx="302">
                  <c:v>2006-10-29T00:00:00</c:v>
                </c:pt>
                <c:pt idx="303">
                  <c:v>2006-10-30T00:00:00</c:v>
                </c:pt>
                <c:pt idx="304">
                  <c:v>2006-10-31T00:00:00</c:v>
                </c:pt>
                <c:pt idx="305">
                  <c:v>2006-11-01T00:00:00</c:v>
                </c:pt>
                <c:pt idx="306">
                  <c:v>2006-11-02T00:00:00</c:v>
                </c:pt>
                <c:pt idx="307">
                  <c:v>2006-11-03T00:00:00</c:v>
                </c:pt>
                <c:pt idx="308">
                  <c:v>2006-11-04T00:00:00</c:v>
                </c:pt>
                <c:pt idx="309">
                  <c:v>2006-11-05T00:00:00</c:v>
                </c:pt>
                <c:pt idx="310">
                  <c:v>2006-11-06T00:00:00</c:v>
                </c:pt>
                <c:pt idx="311">
                  <c:v>2006-11-07T00:00:00</c:v>
                </c:pt>
                <c:pt idx="312">
                  <c:v>2006-11-08T00:00:00</c:v>
                </c:pt>
                <c:pt idx="313">
                  <c:v>2006-11-09T00:00:00</c:v>
                </c:pt>
                <c:pt idx="314">
                  <c:v>2006-11-10T00:00:00</c:v>
                </c:pt>
                <c:pt idx="315">
                  <c:v>2006-11-11T00:00:00</c:v>
                </c:pt>
                <c:pt idx="316">
                  <c:v>2006-11-12T00:00:00</c:v>
                </c:pt>
                <c:pt idx="317">
                  <c:v>2006-11-13T00:00:00</c:v>
                </c:pt>
                <c:pt idx="318">
                  <c:v>2006-11-14T00:00:00</c:v>
                </c:pt>
                <c:pt idx="319">
                  <c:v>2006-11-15T00:00:00</c:v>
                </c:pt>
                <c:pt idx="320">
                  <c:v>2006-11-16T00:00:00</c:v>
                </c:pt>
                <c:pt idx="321">
                  <c:v>2006-11-17T00:00:00</c:v>
                </c:pt>
                <c:pt idx="322">
                  <c:v>2006-11-18T00:00:00</c:v>
                </c:pt>
                <c:pt idx="323">
                  <c:v>2006-11-19T00:00:00</c:v>
                </c:pt>
                <c:pt idx="324">
                  <c:v>2006-11-20T00:00:00</c:v>
                </c:pt>
                <c:pt idx="325">
                  <c:v>2006-11-21T00:00:00</c:v>
                </c:pt>
                <c:pt idx="326">
                  <c:v>2006-11-22T00:00:00</c:v>
                </c:pt>
                <c:pt idx="327">
                  <c:v>2006-11-23T00:00:00</c:v>
                </c:pt>
                <c:pt idx="328">
                  <c:v>2006-11-24T00:00:00</c:v>
                </c:pt>
                <c:pt idx="329">
                  <c:v>2006-11-25T00:00:00</c:v>
                </c:pt>
                <c:pt idx="330">
                  <c:v>2006-11-26T00:00:00</c:v>
                </c:pt>
                <c:pt idx="331">
                  <c:v>2006-11-27T00:00:00</c:v>
                </c:pt>
                <c:pt idx="332">
                  <c:v>2006-11-28T00:00:00</c:v>
                </c:pt>
                <c:pt idx="333">
                  <c:v>2006-11-29T00:00:00</c:v>
                </c:pt>
                <c:pt idx="334">
                  <c:v>2006-11-30T00:00:00</c:v>
                </c:pt>
                <c:pt idx="335">
                  <c:v>2006-12-01T00:00:00</c:v>
                </c:pt>
                <c:pt idx="336">
                  <c:v>2006-12-02T00:00:00</c:v>
                </c:pt>
                <c:pt idx="337">
                  <c:v>2006-12-03T00:00:00</c:v>
                </c:pt>
                <c:pt idx="338">
                  <c:v>2006-12-04T00:00:00</c:v>
                </c:pt>
                <c:pt idx="339">
                  <c:v>2006-12-05T00:00:00</c:v>
                </c:pt>
                <c:pt idx="340">
                  <c:v>2006-12-06T00:00:00</c:v>
                </c:pt>
                <c:pt idx="341">
                  <c:v>2006-12-07T00:00:00</c:v>
                </c:pt>
                <c:pt idx="342">
                  <c:v>2006-12-08T00:00:00</c:v>
                </c:pt>
                <c:pt idx="343">
                  <c:v>2006-12-09T00:00:00</c:v>
                </c:pt>
                <c:pt idx="344">
                  <c:v>2006-12-10T00:00:00</c:v>
                </c:pt>
                <c:pt idx="345">
                  <c:v>2006-12-11T00:00:00</c:v>
                </c:pt>
                <c:pt idx="346">
                  <c:v>2006-12-12T00:00:00</c:v>
                </c:pt>
                <c:pt idx="347">
                  <c:v>2006-12-13T00:00:00</c:v>
                </c:pt>
                <c:pt idx="348">
                  <c:v>2006-12-14T00:00:00</c:v>
                </c:pt>
                <c:pt idx="349">
                  <c:v>2006-12-15T00:00:00</c:v>
                </c:pt>
                <c:pt idx="350">
                  <c:v>2006-12-16T00:00:00</c:v>
                </c:pt>
                <c:pt idx="351">
                  <c:v>2006-12-17T00:00:00</c:v>
                </c:pt>
                <c:pt idx="352">
                  <c:v>2006-12-18T00:00:00</c:v>
                </c:pt>
                <c:pt idx="353">
                  <c:v>2006-12-19T00:00:00</c:v>
                </c:pt>
                <c:pt idx="354">
                  <c:v>2006-12-20T00:00:00</c:v>
                </c:pt>
                <c:pt idx="355">
                  <c:v>2006-12-21T00:00:00</c:v>
                </c:pt>
                <c:pt idx="356">
                  <c:v>2006-12-22T00:00:00</c:v>
                </c:pt>
                <c:pt idx="357">
                  <c:v>2006-12-23T00:00:00</c:v>
                </c:pt>
                <c:pt idx="358">
                  <c:v>2006-12-24T00:00:00</c:v>
                </c:pt>
                <c:pt idx="359">
                  <c:v>2006-12-25T00:00:00</c:v>
                </c:pt>
                <c:pt idx="360">
                  <c:v>2006-12-26T00:00:00</c:v>
                </c:pt>
                <c:pt idx="361">
                  <c:v>2006-12-27T00:00:00</c:v>
                </c:pt>
                <c:pt idx="362">
                  <c:v>2006-12-28T00:00:00</c:v>
                </c:pt>
                <c:pt idx="363">
                  <c:v>2006-12-29T00:00:00</c:v>
                </c:pt>
                <c:pt idx="364">
                  <c:v>2006-12-30T00:00:00</c:v>
                </c:pt>
                <c:pt idx="365">
                  <c:v>2006-12-31T00:00:00</c:v>
                </c:pt>
              </c:strCache>
            </c:strRef>
          </c:cat>
          <c:val>
            <c:numRef>
              <c:f>[3]Sheet6!$F$1:$F$366</c:f>
              <c:numCache>
                <c:formatCode>General</c:formatCode>
                <c:ptCount val="366"/>
                <c:pt idx="0">
                  <c:v>0</c:v>
                </c:pt>
                <c:pt idx="1">
                  <c:v>-2.2000000000000002</c:v>
                </c:pt>
                <c:pt idx="2">
                  <c:v>6.1</c:v>
                </c:pt>
                <c:pt idx="3">
                  <c:v>4.4000000000000004</c:v>
                </c:pt>
                <c:pt idx="4">
                  <c:v>1.7</c:v>
                </c:pt>
                <c:pt idx="5">
                  <c:v>0</c:v>
                </c:pt>
                <c:pt idx="6">
                  <c:v>-1.7</c:v>
                </c:pt>
                <c:pt idx="7">
                  <c:v>-1.7</c:v>
                </c:pt>
                <c:pt idx="8">
                  <c:v>-0.6</c:v>
                </c:pt>
                <c:pt idx="9">
                  <c:v>1.1000000000000001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-1.1000000000000001</c:v>
                </c:pt>
                <c:pt idx="14">
                  <c:v>-3.3</c:v>
                </c:pt>
                <c:pt idx="15">
                  <c:v>-4.4000000000000004</c:v>
                </c:pt>
                <c:pt idx="16">
                  <c:v>-1.7</c:v>
                </c:pt>
                <c:pt idx="17">
                  <c:v>-3.3</c:v>
                </c:pt>
                <c:pt idx="18">
                  <c:v>-4.4000000000000004</c:v>
                </c:pt>
                <c:pt idx="19">
                  <c:v>0.6</c:v>
                </c:pt>
                <c:pt idx="20">
                  <c:v>1.7</c:v>
                </c:pt>
                <c:pt idx="21">
                  <c:v>-2.8</c:v>
                </c:pt>
                <c:pt idx="22">
                  <c:v>-2.8</c:v>
                </c:pt>
                <c:pt idx="23">
                  <c:v>-3.9</c:v>
                </c:pt>
                <c:pt idx="24">
                  <c:v>-2.2000000000000002</c:v>
                </c:pt>
                <c:pt idx="25">
                  <c:v>-4.4000000000000004</c:v>
                </c:pt>
                <c:pt idx="26">
                  <c:v>-6.7</c:v>
                </c:pt>
                <c:pt idx="27">
                  <c:v>-2.2000000000000002</c:v>
                </c:pt>
                <c:pt idx="28">
                  <c:v>2.2000000000000002</c:v>
                </c:pt>
                <c:pt idx="29">
                  <c:v>0.6</c:v>
                </c:pt>
                <c:pt idx="30">
                  <c:v>0.6</c:v>
                </c:pt>
                <c:pt idx="31">
                  <c:v>-1.7</c:v>
                </c:pt>
                <c:pt idx="32">
                  <c:v>-1.7</c:v>
                </c:pt>
                <c:pt idx="33">
                  <c:v>-2.2000000000000002</c:v>
                </c:pt>
                <c:pt idx="34">
                  <c:v>-0.6</c:v>
                </c:pt>
                <c:pt idx="35">
                  <c:v>-5</c:v>
                </c:pt>
                <c:pt idx="36">
                  <c:v>-7.8</c:v>
                </c:pt>
                <c:pt idx="37">
                  <c:v>-8.3000000000000007</c:v>
                </c:pt>
                <c:pt idx="38">
                  <c:v>-7.2</c:v>
                </c:pt>
                <c:pt idx="39">
                  <c:v>-6.1</c:v>
                </c:pt>
                <c:pt idx="40">
                  <c:v>-9.4</c:v>
                </c:pt>
                <c:pt idx="41">
                  <c:v>-5</c:v>
                </c:pt>
                <c:pt idx="42">
                  <c:v>-2.2000000000000002</c:v>
                </c:pt>
                <c:pt idx="43">
                  <c:v>-5.6</c:v>
                </c:pt>
                <c:pt idx="44">
                  <c:v>-10.6</c:v>
                </c:pt>
                <c:pt idx="45">
                  <c:v>-3.9</c:v>
                </c:pt>
                <c:pt idx="46">
                  <c:v>0.6</c:v>
                </c:pt>
                <c:pt idx="47">
                  <c:v>-3.3</c:v>
                </c:pt>
                <c:pt idx="48">
                  <c:v>-12.8</c:v>
                </c:pt>
                <c:pt idx="49">
                  <c:v>-18.3</c:v>
                </c:pt>
                <c:pt idx="50">
                  <c:v>-16.7</c:v>
                </c:pt>
                <c:pt idx="51">
                  <c:v>-12.2</c:v>
                </c:pt>
                <c:pt idx="52">
                  <c:v>-8.3000000000000007</c:v>
                </c:pt>
                <c:pt idx="53">
                  <c:v>-5.6</c:v>
                </c:pt>
                <c:pt idx="54">
                  <c:v>-5.6</c:v>
                </c:pt>
                <c:pt idx="55">
                  <c:v>-5.6</c:v>
                </c:pt>
                <c:pt idx="56">
                  <c:v>-5</c:v>
                </c:pt>
                <c:pt idx="57">
                  <c:v>-8.3000000000000007</c:v>
                </c:pt>
                <c:pt idx="58">
                  <c:v>-2.8</c:v>
                </c:pt>
                <c:pt idx="59">
                  <c:v>-2.8</c:v>
                </c:pt>
                <c:pt idx="60">
                  <c:v>1.7</c:v>
                </c:pt>
                <c:pt idx="61">
                  <c:v>0</c:v>
                </c:pt>
                <c:pt idx="62">
                  <c:v>-3.9</c:v>
                </c:pt>
                <c:pt idx="63">
                  <c:v>-5.6</c:v>
                </c:pt>
                <c:pt idx="64">
                  <c:v>-3.9</c:v>
                </c:pt>
                <c:pt idx="65">
                  <c:v>0.6</c:v>
                </c:pt>
                <c:pt idx="66">
                  <c:v>-2.2000000000000002</c:v>
                </c:pt>
                <c:pt idx="67">
                  <c:v>3.9</c:v>
                </c:pt>
                <c:pt idx="68">
                  <c:v>6.7</c:v>
                </c:pt>
                <c:pt idx="69">
                  <c:v>5</c:v>
                </c:pt>
                <c:pt idx="70">
                  <c:v>7.2</c:v>
                </c:pt>
                <c:pt idx="71">
                  <c:v>12.8</c:v>
                </c:pt>
                <c:pt idx="72">
                  <c:v>0</c:v>
                </c:pt>
                <c:pt idx="73">
                  <c:v>-3.3</c:v>
                </c:pt>
                <c:pt idx="74">
                  <c:v>-2.2000000000000002</c:v>
                </c:pt>
                <c:pt idx="75">
                  <c:v>1.7</c:v>
                </c:pt>
                <c:pt idx="76">
                  <c:v>-2.2000000000000002</c:v>
                </c:pt>
                <c:pt idx="77">
                  <c:v>-3.3</c:v>
                </c:pt>
                <c:pt idx="78">
                  <c:v>-4.4000000000000004</c:v>
                </c:pt>
                <c:pt idx="79">
                  <c:v>0</c:v>
                </c:pt>
                <c:pt idx="80">
                  <c:v>-4.4000000000000004</c:v>
                </c:pt>
                <c:pt idx="81">
                  <c:v>-7.2</c:v>
                </c:pt>
                <c:pt idx="82">
                  <c:v>-2.8</c:v>
                </c:pt>
                <c:pt idx="83">
                  <c:v>0</c:v>
                </c:pt>
                <c:pt idx="84">
                  <c:v>-1.1000000000000001</c:v>
                </c:pt>
                <c:pt idx="85">
                  <c:v>-1.7</c:v>
                </c:pt>
                <c:pt idx="86">
                  <c:v>-1.7</c:v>
                </c:pt>
                <c:pt idx="87">
                  <c:v>5</c:v>
                </c:pt>
                <c:pt idx="88">
                  <c:v>2.8</c:v>
                </c:pt>
                <c:pt idx="89">
                  <c:v>1.7</c:v>
                </c:pt>
                <c:pt idx="90">
                  <c:v>10</c:v>
                </c:pt>
                <c:pt idx="91">
                  <c:v>7.2</c:v>
                </c:pt>
                <c:pt idx="92">
                  <c:v>11.1</c:v>
                </c:pt>
                <c:pt idx="93">
                  <c:v>3.9</c:v>
                </c:pt>
                <c:pt idx="94">
                  <c:v>0.6</c:v>
                </c:pt>
                <c:pt idx="95">
                  <c:v>1.7</c:v>
                </c:pt>
                <c:pt idx="96">
                  <c:v>8.9</c:v>
                </c:pt>
                <c:pt idx="97">
                  <c:v>3.3</c:v>
                </c:pt>
                <c:pt idx="98">
                  <c:v>0</c:v>
                </c:pt>
                <c:pt idx="99">
                  <c:v>-2.2000000000000002</c:v>
                </c:pt>
                <c:pt idx="100">
                  <c:v>2.2000000000000002</c:v>
                </c:pt>
                <c:pt idx="101">
                  <c:v>5.6</c:v>
                </c:pt>
                <c:pt idx="102">
                  <c:v>13.3</c:v>
                </c:pt>
                <c:pt idx="103">
                  <c:v>7.8</c:v>
                </c:pt>
                <c:pt idx="104">
                  <c:v>16.100000000000001</c:v>
                </c:pt>
                <c:pt idx="105">
                  <c:v>15</c:v>
                </c:pt>
                <c:pt idx="106">
                  <c:v>15</c:v>
                </c:pt>
                <c:pt idx="107">
                  <c:v>9.4</c:v>
                </c:pt>
                <c:pt idx="108">
                  <c:v>6.1</c:v>
                </c:pt>
                <c:pt idx="109">
                  <c:v>10.6</c:v>
                </c:pt>
                <c:pt idx="110">
                  <c:v>12.8</c:v>
                </c:pt>
                <c:pt idx="111">
                  <c:v>9.4</c:v>
                </c:pt>
                <c:pt idx="112">
                  <c:v>6.7</c:v>
                </c:pt>
                <c:pt idx="113">
                  <c:v>7.2</c:v>
                </c:pt>
                <c:pt idx="114">
                  <c:v>7.8</c:v>
                </c:pt>
                <c:pt idx="115">
                  <c:v>3.9</c:v>
                </c:pt>
                <c:pt idx="116">
                  <c:v>2.2000000000000002</c:v>
                </c:pt>
                <c:pt idx="117">
                  <c:v>4.4000000000000004</c:v>
                </c:pt>
                <c:pt idx="118">
                  <c:v>6.1</c:v>
                </c:pt>
                <c:pt idx="119">
                  <c:v>11.7</c:v>
                </c:pt>
                <c:pt idx="120">
                  <c:v>11.1</c:v>
                </c:pt>
                <c:pt idx="121">
                  <c:v>11.1</c:v>
                </c:pt>
                <c:pt idx="122">
                  <c:v>12.2</c:v>
                </c:pt>
                <c:pt idx="123">
                  <c:v>10.6</c:v>
                </c:pt>
                <c:pt idx="124">
                  <c:v>11.1</c:v>
                </c:pt>
                <c:pt idx="125">
                  <c:v>8.9</c:v>
                </c:pt>
                <c:pt idx="126">
                  <c:v>6.7</c:v>
                </c:pt>
                <c:pt idx="127">
                  <c:v>7.2</c:v>
                </c:pt>
                <c:pt idx="128">
                  <c:v>8.3000000000000007</c:v>
                </c:pt>
                <c:pt idx="129">
                  <c:v>10.6</c:v>
                </c:pt>
                <c:pt idx="130">
                  <c:v>11.7</c:v>
                </c:pt>
                <c:pt idx="131">
                  <c:v>8.3000000000000007</c:v>
                </c:pt>
                <c:pt idx="132">
                  <c:v>5.6</c:v>
                </c:pt>
                <c:pt idx="133">
                  <c:v>5.6</c:v>
                </c:pt>
                <c:pt idx="134">
                  <c:v>6.7</c:v>
                </c:pt>
                <c:pt idx="135">
                  <c:v>7.8</c:v>
                </c:pt>
                <c:pt idx="136">
                  <c:v>11.1</c:v>
                </c:pt>
                <c:pt idx="137">
                  <c:v>9.4</c:v>
                </c:pt>
                <c:pt idx="138">
                  <c:v>7.8</c:v>
                </c:pt>
                <c:pt idx="139">
                  <c:v>6.1</c:v>
                </c:pt>
                <c:pt idx="140">
                  <c:v>8.3000000000000007</c:v>
                </c:pt>
                <c:pt idx="141">
                  <c:v>10</c:v>
                </c:pt>
                <c:pt idx="142">
                  <c:v>7.2</c:v>
                </c:pt>
                <c:pt idx="143">
                  <c:v>6.7</c:v>
                </c:pt>
                <c:pt idx="144">
                  <c:v>10.6</c:v>
                </c:pt>
                <c:pt idx="145">
                  <c:v>17.8</c:v>
                </c:pt>
                <c:pt idx="146">
                  <c:v>17.8</c:v>
                </c:pt>
                <c:pt idx="147">
                  <c:v>17.2</c:v>
                </c:pt>
                <c:pt idx="148">
                  <c:v>20.6</c:v>
                </c:pt>
                <c:pt idx="149">
                  <c:v>19.399999999999999</c:v>
                </c:pt>
                <c:pt idx="150">
                  <c:v>20.6</c:v>
                </c:pt>
                <c:pt idx="151">
                  <c:v>18.899999999999999</c:v>
                </c:pt>
                <c:pt idx="152">
                  <c:v>16.7</c:v>
                </c:pt>
                <c:pt idx="153">
                  <c:v>15.6</c:v>
                </c:pt>
                <c:pt idx="154">
                  <c:v>13.3</c:v>
                </c:pt>
                <c:pt idx="155">
                  <c:v>13.3</c:v>
                </c:pt>
                <c:pt idx="156">
                  <c:v>12.8</c:v>
                </c:pt>
                <c:pt idx="157">
                  <c:v>12.8</c:v>
                </c:pt>
                <c:pt idx="158">
                  <c:v>17.2</c:v>
                </c:pt>
                <c:pt idx="159">
                  <c:v>18.3</c:v>
                </c:pt>
                <c:pt idx="160">
                  <c:v>14.4</c:v>
                </c:pt>
                <c:pt idx="161">
                  <c:v>13.3</c:v>
                </c:pt>
                <c:pt idx="162">
                  <c:v>12.8</c:v>
                </c:pt>
                <c:pt idx="163">
                  <c:v>11.1</c:v>
                </c:pt>
                <c:pt idx="164">
                  <c:v>12.2</c:v>
                </c:pt>
                <c:pt idx="165">
                  <c:v>13.3</c:v>
                </c:pt>
                <c:pt idx="166">
                  <c:v>16.7</c:v>
                </c:pt>
                <c:pt idx="167">
                  <c:v>18.899999999999999</c:v>
                </c:pt>
                <c:pt idx="168">
                  <c:v>17.2</c:v>
                </c:pt>
                <c:pt idx="169">
                  <c:v>17.8</c:v>
                </c:pt>
                <c:pt idx="170">
                  <c:v>17.2</c:v>
                </c:pt>
                <c:pt idx="171">
                  <c:v>16.7</c:v>
                </c:pt>
                <c:pt idx="172">
                  <c:v>22.8</c:v>
                </c:pt>
                <c:pt idx="173">
                  <c:v>22.8</c:v>
                </c:pt>
                <c:pt idx="174">
                  <c:v>18.3</c:v>
                </c:pt>
                <c:pt idx="175">
                  <c:v>16.100000000000001</c:v>
                </c:pt>
                <c:pt idx="176">
                  <c:v>16.7</c:v>
                </c:pt>
                <c:pt idx="177">
                  <c:v>16.7</c:v>
                </c:pt>
                <c:pt idx="178">
                  <c:v>15</c:v>
                </c:pt>
                <c:pt idx="179">
                  <c:v>14.4</c:v>
                </c:pt>
                <c:pt idx="180">
                  <c:v>13.3</c:v>
                </c:pt>
                <c:pt idx="181">
                  <c:v>15.6</c:v>
                </c:pt>
                <c:pt idx="182">
                  <c:v>15.6</c:v>
                </c:pt>
                <c:pt idx="183">
                  <c:v>21.1</c:v>
                </c:pt>
                <c:pt idx="184">
                  <c:v>21.7</c:v>
                </c:pt>
                <c:pt idx="185">
                  <c:v>19.399999999999999</c:v>
                </c:pt>
                <c:pt idx="186">
                  <c:v>15</c:v>
                </c:pt>
                <c:pt idx="187">
                  <c:v>13.3</c:v>
                </c:pt>
                <c:pt idx="188">
                  <c:v>14.4</c:v>
                </c:pt>
                <c:pt idx="189">
                  <c:v>14.4</c:v>
                </c:pt>
                <c:pt idx="190">
                  <c:v>18.3</c:v>
                </c:pt>
                <c:pt idx="191">
                  <c:v>17.8</c:v>
                </c:pt>
                <c:pt idx="192">
                  <c:v>21.7</c:v>
                </c:pt>
                <c:pt idx="193">
                  <c:v>19.399999999999999</c:v>
                </c:pt>
                <c:pt idx="194">
                  <c:v>19.399999999999999</c:v>
                </c:pt>
                <c:pt idx="195">
                  <c:v>22.2</c:v>
                </c:pt>
                <c:pt idx="196">
                  <c:v>20.6</c:v>
                </c:pt>
                <c:pt idx="197">
                  <c:v>20</c:v>
                </c:pt>
                <c:pt idx="198">
                  <c:v>19.399999999999999</c:v>
                </c:pt>
                <c:pt idx="199">
                  <c:v>21.7</c:v>
                </c:pt>
                <c:pt idx="200">
                  <c:v>20.6</c:v>
                </c:pt>
                <c:pt idx="201">
                  <c:v>20.6</c:v>
                </c:pt>
                <c:pt idx="202">
                  <c:v>17.2</c:v>
                </c:pt>
                <c:pt idx="203">
                  <c:v>16.100000000000001</c:v>
                </c:pt>
                <c:pt idx="204">
                  <c:v>15.6</c:v>
                </c:pt>
                <c:pt idx="205">
                  <c:v>16.7</c:v>
                </c:pt>
                <c:pt idx="206">
                  <c:v>18.899999999999999</c:v>
                </c:pt>
                <c:pt idx="207">
                  <c:v>20</c:v>
                </c:pt>
                <c:pt idx="208">
                  <c:v>21.7</c:v>
                </c:pt>
                <c:pt idx="209">
                  <c:v>22.2</c:v>
                </c:pt>
                <c:pt idx="210">
                  <c:v>21.1</c:v>
                </c:pt>
                <c:pt idx="211">
                  <c:v>21.7</c:v>
                </c:pt>
                <c:pt idx="212">
                  <c:v>21.7</c:v>
                </c:pt>
                <c:pt idx="213">
                  <c:v>23.3</c:v>
                </c:pt>
                <c:pt idx="214">
                  <c:v>23.9</c:v>
                </c:pt>
                <c:pt idx="215">
                  <c:v>20.6</c:v>
                </c:pt>
                <c:pt idx="216">
                  <c:v>17.8</c:v>
                </c:pt>
                <c:pt idx="217">
                  <c:v>17.8</c:v>
                </c:pt>
                <c:pt idx="218">
                  <c:v>17.8</c:v>
                </c:pt>
                <c:pt idx="219">
                  <c:v>21.1</c:v>
                </c:pt>
                <c:pt idx="220">
                  <c:v>19.399999999999999</c:v>
                </c:pt>
                <c:pt idx="221">
                  <c:v>19.399999999999999</c:v>
                </c:pt>
                <c:pt idx="222">
                  <c:v>21.1</c:v>
                </c:pt>
                <c:pt idx="223">
                  <c:v>19.399999999999999</c:v>
                </c:pt>
                <c:pt idx="224">
                  <c:v>16.100000000000001</c:v>
                </c:pt>
                <c:pt idx="225">
                  <c:v>15</c:v>
                </c:pt>
                <c:pt idx="226">
                  <c:v>18.899999999999999</c:v>
                </c:pt>
                <c:pt idx="227">
                  <c:v>15.6</c:v>
                </c:pt>
                <c:pt idx="228">
                  <c:v>16.7</c:v>
                </c:pt>
                <c:pt idx="229">
                  <c:v>15.6</c:v>
                </c:pt>
                <c:pt idx="230">
                  <c:v>21.1</c:v>
                </c:pt>
                <c:pt idx="231">
                  <c:v>21.7</c:v>
                </c:pt>
                <c:pt idx="232">
                  <c:v>16.7</c:v>
                </c:pt>
                <c:pt idx="233">
                  <c:v>14.4</c:v>
                </c:pt>
                <c:pt idx="234">
                  <c:v>14.4</c:v>
                </c:pt>
                <c:pt idx="235">
                  <c:v>17.2</c:v>
                </c:pt>
                <c:pt idx="236">
                  <c:v>17.8</c:v>
                </c:pt>
                <c:pt idx="237">
                  <c:v>15.6</c:v>
                </c:pt>
                <c:pt idx="238">
                  <c:v>20.6</c:v>
                </c:pt>
                <c:pt idx="239">
                  <c:v>20.6</c:v>
                </c:pt>
                <c:pt idx="240">
                  <c:v>18.3</c:v>
                </c:pt>
                <c:pt idx="241">
                  <c:v>17.2</c:v>
                </c:pt>
                <c:pt idx="242">
                  <c:v>17.2</c:v>
                </c:pt>
                <c:pt idx="243">
                  <c:v>17.2</c:v>
                </c:pt>
                <c:pt idx="244">
                  <c:v>16.7</c:v>
                </c:pt>
                <c:pt idx="245">
                  <c:v>14.4</c:v>
                </c:pt>
                <c:pt idx="246">
                  <c:v>12.8</c:v>
                </c:pt>
                <c:pt idx="247">
                  <c:v>14.4</c:v>
                </c:pt>
                <c:pt idx="248">
                  <c:v>14.4</c:v>
                </c:pt>
                <c:pt idx="249">
                  <c:v>12.8</c:v>
                </c:pt>
                <c:pt idx="250">
                  <c:v>12.8</c:v>
                </c:pt>
                <c:pt idx="251">
                  <c:v>13.9</c:v>
                </c:pt>
                <c:pt idx="252">
                  <c:v>14.4</c:v>
                </c:pt>
                <c:pt idx="253">
                  <c:v>17.2</c:v>
                </c:pt>
                <c:pt idx="254">
                  <c:v>16.7</c:v>
                </c:pt>
                <c:pt idx="255">
                  <c:v>14.4</c:v>
                </c:pt>
                <c:pt idx="256">
                  <c:v>13.9</c:v>
                </c:pt>
                <c:pt idx="257">
                  <c:v>13.3</c:v>
                </c:pt>
                <c:pt idx="258">
                  <c:v>12.8</c:v>
                </c:pt>
                <c:pt idx="259">
                  <c:v>13.3</c:v>
                </c:pt>
                <c:pt idx="260">
                  <c:v>13.9</c:v>
                </c:pt>
                <c:pt idx="261">
                  <c:v>10</c:v>
                </c:pt>
                <c:pt idx="262">
                  <c:v>6.7</c:v>
                </c:pt>
                <c:pt idx="263">
                  <c:v>5</c:v>
                </c:pt>
                <c:pt idx="264">
                  <c:v>5.6</c:v>
                </c:pt>
                <c:pt idx="265">
                  <c:v>12.8</c:v>
                </c:pt>
                <c:pt idx="266">
                  <c:v>14.4</c:v>
                </c:pt>
                <c:pt idx="267">
                  <c:v>8.9</c:v>
                </c:pt>
                <c:pt idx="268">
                  <c:v>6.1</c:v>
                </c:pt>
                <c:pt idx="269">
                  <c:v>6.7</c:v>
                </c:pt>
                <c:pt idx="270">
                  <c:v>12.2</c:v>
                </c:pt>
                <c:pt idx="271">
                  <c:v>5.6</c:v>
                </c:pt>
                <c:pt idx="272">
                  <c:v>4.4000000000000004</c:v>
                </c:pt>
                <c:pt idx="273">
                  <c:v>8.3000000000000007</c:v>
                </c:pt>
                <c:pt idx="274">
                  <c:v>8.3000000000000007</c:v>
                </c:pt>
                <c:pt idx="275">
                  <c:v>11.7</c:v>
                </c:pt>
                <c:pt idx="276">
                  <c:v>17.2</c:v>
                </c:pt>
                <c:pt idx="277">
                  <c:v>14.4</c:v>
                </c:pt>
                <c:pt idx="278">
                  <c:v>8.3000000000000007</c:v>
                </c:pt>
                <c:pt idx="279">
                  <c:v>5.6</c:v>
                </c:pt>
                <c:pt idx="280">
                  <c:v>4.4000000000000004</c:v>
                </c:pt>
                <c:pt idx="281">
                  <c:v>5</c:v>
                </c:pt>
                <c:pt idx="282">
                  <c:v>8.9</c:v>
                </c:pt>
                <c:pt idx="283">
                  <c:v>12.2</c:v>
                </c:pt>
                <c:pt idx="284">
                  <c:v>-0.6</c:v>
                </c:pt>
                <c:pt idx="285">
                  <c:v>-2.2000000000000002</c:v>
                </c:pt>
                <c:pt idx="286">
                  <c:v>-1.7</c:v>
                </c:pt>
                <c:pt idx="287">
                  <c:v>-1.1000000000000001</c:v>
                </c:pt>
                <c:pt idx="288">
                  <c:v>-2.8</c:v>
                </c:pt>
                <c:pt idx="289">
                  <c:v>9.4</c:v>
                </c:pt>
                <c:pt idx="290">
                  <c:v>10.6</c:v>
                </c:pt>
                <c:pt idx="291">
                  <c:v>7.2</c:v>
                </c:pt>
                <c:pt idx="292">
                  <c:v>4.4000000000000004</c:v>
                </c:pt>
                <c:pt idx="293">
                  <c:v>-0.6</c:v>
                </c:pt>
                <c:pt idx="294">
                  <c:v>5</c:v>
                </c:pt>
                <c:pt idx="295">
                  <c:v>1.1000000000000001</c:v>
                </c:pt>
                <c:pt idx="296">
                  <c:v>0.6</c:v>
                </c:pt>
                <c:pt idx="297">
                  <c:v>-1.7</c:v>
                </c:pt>
                <c:pt idx="298">
                  <c:v>-1.7</c:v>
                </c:pt>
                <c:pt idx="299">
                  <c:v>5</c:v>
                </c:pt>
                <c:pt idx="300">
                  <c:v>5</c:v>
                </c:pt>
                <c:pt idx="301">
                  <c:v>2.8</c:v>
                </c:pt>
                <c:pt idx="302">
                  <c:v>1.7</c:v>
                </c:pt>
                <c:pt idx="303">
                  <c:v>5</c:v>
                </c:pt>
                <c:pt idx="304">
                  <c:v>1.7</c:v>
                </c:pt>
                <c:pt idx="305">
                  <c:v>-2.8</c:v>
                </c:pt>
                <c:pt idx="306">
                  <c:v>-5.6</c:v>
                </c:pt>
                <c:pt idx="307">
                  <c:v>-7.8</c:v>
                </c:pt>
                <c:pt idx="308">
                  <c:v>-2.2000000000000002</c:v>
                </c:pt>
                <c:pt idx="309">
                  <c:v>3.9</c:v>
                </c:pt>
                <c:pt idx="310">
                  <c:v>6.7</c:v>
                </c:pt>
                <c:pt idx="311">
                  <c:v>9.4</c:v>
                </c:pt>
                <c:pt idx="312">
                  <c:v>5.6</c:v>
                </c:pt>
                <c:pt idx="313">
                  <c:v>8.3000000000000007</c:v>
                </c:pt>
                <c:pt idx="314">
                  <c:v>3.9</c:v>
                </c:pt>
                <c:pt idx="315">
                  <c:v>1.7</c:v>
                </c:pt>
                <c:pt idx="316">
                  <c:v>-1.7</c:v>
                </c:pt>
                <c:pt idx="317">
                  <c:v>-0.6</c:v>
                </c:pt>
                <c:pt idx="318">
                  <c:v>5</c:v>
                </c:pt>
                <c:pt idx="319">
                  <c:v>5</c:v>
                </c:pt>
                <c:pt idx="320">
                  <c:v>-1.1000000000000001</c:v>
                </c:pt>
                <c:pt idx="321">
                  <c:v>-1.7</c:v>
                </c:pt>
                <c:pt idx="322">
                  <c:v>0.6</c:v>
                </c:pt>
                <c:pt idx="323">
                  <c:v>0</c:v>
                </c:pt>
                <c:pt idx="324">
                  <c:v>-2.8</c:v>
                </c:pt>
                <c:pt idx="325">
                  <c:v>-4.4000000000000004</c:v>
                </c:pt>
                <c:pt idx="326">
                  <c:v>-3.3</c:v>
                </c:pt>
                <c:pt idx="327">
                  <c:v>-2.8</c:v>
                </c:pt>
                <c:pt idx="328">
                  <c:v>-1.7</c:v>
                </c:pt>
                <c:pt idx="329">
                  <c:v>2.2000000000000002</c:v>
                </c:pt>
                <c:pt idx="330">
                  <c:v>4.4000000000000004</c:v>
                </c:pt>
                <c:pt idx="331">
                  <c:v>8.9</c:v>
                </c:pt>
                <c:pt idx="332">
                  <c:v>7.8</c:v>
                </c:pt>
                <c:pt idx="333">
                  <c:v>7.8</c:v>
                </c:pt>
                <c:pt idx="334">
                  <c:v>-1.1000000000000001</c:v>
                </c:pt>
                <c:pt idx="335">
                  <c:v>-8.9</c:v>
                </c:pt>
                <c:pt idx="336">
                  <c:v>-10</c:v>
                </c:pt>
                <c:pt idx="337">
                  <c:v>-12.2</c:v>
                </c:pt>
                <c:pt idx="338">
                  <c:v>-13.3</c:v>
                </c:pt>
                <c:pt idx="339">
                  <c:v>-12.2</c:v>
                </c:pt>
                <c:pt idx="340">
                  <c:v>-1.1000000000000001</c:v>
                </c:pt>
                <c:pt idx="341">
                  <c:v>-12.8</c:v>
                </c:pt>
                <c:pt idx="342">
                  <c:v>-15</c:v>
                </c:pt>
                <c:pt idx="343">
                  <c:v>-7.2</c:v>
                </c:pt>
                <c:pt idx="344">
                  <c:v>-4.4000000000000004</c:v>
                </c:pt>
                <c:pt idx="345">
                  <c:v>2.8</c:v>
                </c:pt>
                <c:pt idx="346">
                  <c:v>4.4000000000000004</c:v>
                </c:pt>
                <c:pt idx="347">
                  <c:v>1.1000000000000001</c:v>
                </c:pt>
                <c:pt idx="348">
                  <c:v>5</c:v>
                </c:pt>
                <c:pt idx="349">
                  <c:v>-0.6</c:v>
                </c:pt>
                <c:pt idx="350">
                  <c:v>0.6</c:v>
                </c:pt>
                <c:pt idx="351">
                  <c:v>5</c:v>
                </c:pt>
                <c:pt idx="352">
                  <c:v>0</c:v>
                </c:pt>
                <c:pt idx="353">
                  <c:v>-3.3</c:v>
                </c:pt>
                <c:pt idx="354">
                  <c:v>-3.9</c:v>
                </c:pt>
                <c:pt idx="355">
                  <c:v>5</c:v>
                </c:pt>
                <c:pt idx="356">
                  <c:v>2.8</c:v>
                </c:pt>
                <c:pt idx="357">
                  <c:v>0.6</c:v>
                </c:pt>
                <c:pt idx="358">
                  <c:v>-3.3</c:v>
                </c:pt>
                <c:pt idx="359">
                  <c:v>0</c:v>
                </c:pt>
                <c:pt idx="360">
                  <c:v>-3.3</c:v>
                </c:pt>
                <c:pt idx="361">
                  <c:v>-3.3</c:v>
                </c:pt>
                <c:pt idx="362">
                  <c:v>0.6</c:v>
                </c:pt>
                <c:pt idx="363">
                  <c:v>-0.6</c:v>
                </c:pt>
                <c:pt idx="364">
                  <c:v>6.1</c:v>
                </c:pt>
                <c:pt idx="36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0-4B1E-AC98-E7E97869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[3]Sheet7!$B$1:$B$366</c:f>
              <c:strCache>
                <c:ptCount val="366"/>
                <c:pt idx="0">
                  <c:v>date</c:v>
                </c:pt>
                <c:pt idx="1">
                  <c:v>2007-01-01T00:00:00</c:v>
                </c:pt>
                <c:pt idx="2">
                  <c:v>2007-01-02T00:00:00</c:v>
                </c:pt>
                <c:pt idx="3">
                  <c:v>2007-01-03T00:00:00</c:v>
                </c:pt>
                <c:pt idx="4">
                  <c:v>2007-01-04T00:00:00</c:v>
                </c:pt>
                <c:pt idx="5">
                  <c:v>2007-01-05T00:00:00</c:v>
                </c:pt>
                <c:pt idx="6">
                  <c:v>2007-01-06T00:00:00</c:v>
                </c:pt>
                <c:pt idx="7">
                  <c:v>2007-01-07T00:00:00</c:v>
                </c:pt>
                <c:pt idx="8">
                  <c:v>2007-01-08T00:00:00</c:v>
                </c:pt>
                <c:pt idx="9">
                  <c:v>2007-01-09T00:00:00</c:v>
                </c:pt>
                <c:pt idx="10">
                  <c:v>2007-01-10T00:00:00</c:v>
                </c:pt>
                <c:pt idx="11">
                  <c:v>2007-01-11T00:00:00</c:v>
                </c:pt>
                <c:pt idx="12">
                  <c:v>2007-01-12T00:00:00</c:v>
                </c:pt>
                <c:pt idx="13">
                  <c:v>2007-01-13T00:00:00</c:v>
                </c:pt>
                <c:pt idx="14">
                  <c:v>2007-01-14T00:00:00</c:v>
                </c:pt>
                <c:pt idx="15">
                  <c:v>2007-01-15T00:00:00</c:v>
                </c:pt>
                <c:pt idx="16">
                  <c:v>2007-01-16T00:00:00</c:v>
                </c:pt>
                <c:pt idx="17">
                  <c:v>2007-01-17T00:00:00</c:v>
                </c:pt>
                <c:pt idx="18">
                  <c:v>2007-01-18T00:00:00</c:v>
                </c:pt>
                <c:pt idx="19">
                  <c:v>2007-01-19T00:00:00</c:v>
                </c:pt>
                <c:pt idx="20">
                  <c:v>2007-01-20T00:00:00</c:v>
                </c:pt>
                <c:pt idx="21">
                  <c:v>2007-01-21T00:00:00</c:v>
                </c:pt>
                <c:pt idx="22">
                  <c:v>2007-01-22T00:00:00</c:v>
                </c:pt>
                <c:pt idx="23">
                  <c:v>2007-01-23T00:00:00</c:v>
                </c:pt>
                <c:pt idx="24">
                  <c:v>2007-01-24T00:00:00</c:v>
                </c:pt>
                <c:pt idx="25">
                  <c:v>2007-01-25T00:00:00</c:v>
                </c:pt>
                <c:pt idx="26">
                  <c:v>2007-01-26T00:00:00</c:v>
                </c:pt>
                <c:pt idx="27">
                  <c:v>2007-01-27T00:00:00</c:v>
                </c:pt>
                <c:pt idx="28">
                  <c:v>2007-01-28T00:00:00</c:v>
                </c:pt>
                <c:pt idx="29">
                  <c:v>2007-01-29T00:00:00</c:v>
                </c:pt>
                <c:pt idx="30">
                  <c:v>2007-01-30T00:00:00</c:v>
                </c:pt>
                <c:pt idx="31">
                  <c:v>2007-01-31T00:00:00</c:v>
                </c:pt>
                <c:pt idx="32">
                  <c:v>2007-02-01T00:00:00</c:v>
                </c:pt>
                <c:pt idx="33">
                  <c:v>2007-02-02T00:00:00</c:v>
                </c:pt>
                <c:pt idx="34">
                  <c:v>2007-02-03T00:00:00</c:v>
                </c:pt>
                <c:pt idx="35">
                  <c:v>2007-02-04T00:00:00</c:v>
                </c:pt>
                <c:pt idx="36">
                  <c:v>2007-02-05T00:00:00</c:v>
                </c:pt>
                <c:pt idx="37">
                  <c:v>2007-02-06T00:00:00</c:v>
                </c:pt>
                <c:pt idx="38">
                  <c:v>2007-02-07T00:00:00</c:v>
                </c:pt>
                <c:pt idx="39">
                  <c:v>2007-02-08T00:00:00</c:v>
                </c:pt>
                <c:pt idx="40">
                  <c:v>2007-02-09T00:00:00</c:v>
                </c:pt>
                <c:pt idx="41">
                  <c:v>2007-02-10T00:00:00</c:v>
                </c:pt>
                <c:pt idx="42">
                  <c:v>2007-02-11T00:00:00</c:v>
                </c:pt>
                <c:pt idx="43">
                  <c:v>2007-02-12T00:00:00</c:v>
                </c:pt>
                <c:pt idx="44">
                  <c:v>2007-02-13T00:00:00</c:v>
                </c:pt>
                <c:pt idx="45">
                  <c:v>2007-02-14T00:00:00</c:v>
                </c:pt>
                <c:pt idx="46">
                  <c:v>2007-02-15T00:00:00</c:v>
                </c:pt>
                <c:pt idx="47">
                  <c:v>2007-02-16T00:00:00</c:v>
                </c:pt>
                <c:pt idx="48">
                  <c:v>2007-02-17T00:00:00</c:v>
                </c:pt>
                <c:pt idx="49">
                  <c:v>2007-02-18T00:00:00</c:v>
                </c:pt>
                <c:pt idx="50">
                  <c:v>2007-02-19T00:00:00</c:v>
                </c:pt>
                <c:pt idx="51">
                  <c:v>2007-02-20T00:00:00</c:v>
                </c:pt>
                <c:pt idx="52">
                  <c:v>2007-02-21T00:00:00</c:v>
                </c:pt>
                <c:pt idx="53">
                  <c:v>2007-02-22T00:00:00</c:v>
                </c:pt>
                <c:pt idx="54">
                  <c:v>2007-02-23T00:00:00</c:v>
                </c:pt>
                <c:pt idx="55">
                  <c:v>2007-02-24T00:00:00</c:v>
                </c:pt>
                <c:pt idx="56">
                  <c:v>2007-02-25T00:00:00</c:v>
                </c:pt>
                <c:pt idx="57">
                  <c:v>2007-02-26T00:00:00</c:v>
                </c:pt>
                <c:pt idx="58">
                  <c:v>2007-02-27T00:00:00</c:v>
                </c:pt>
                <c:pt idx="59">
                  <c:v>2007-02-28T00:00:00</c:v>
                </c:pt>
                <c:pt idx="60">
                  <c:v>2007-03-01T00:00:00</c:v>
                </c:pt>
                <c:pt idx="61">
                  <c:v>2007-03-02T00:00:00</c:v>
                </c:pt>
                <c:pt idx="62">
                  <c:v>2007-03-03T00:00:00</c:v>
                </c:pt>
                <c:pt idx="63">
                  <c:v>2007-03-04T00:00:00</c:v>
                </c:pt>
                <c:pt idx="64">
                  <c:v>2007-03-05T00:00:00</c:v>
                </c:pt>
                <c:pt idx="65">
                  <c:v>2007-03-06T00:00:00</c:v>
                </c:pt>
                <c:pt idx="66">
                  <c:v>2007-03-07T00:00:00</c:v>
                </c:pt>
                <c:pt idx="67">
                  <c:v>2007-03-08T00:00:00</c:v>
                </c:pt>
                <c:pt idx="68">
                  <c:v>2007-03-09T00:00:00</c:v>
                </c:pt>
                <c:pt idx="69">
                  <c:v>2007-03-10T00:00:00</c:v>
                </c:pt>
                <c:pt idx="70">
                  <c:v>2007-03-11T00:00:00</c:v>
                </c:pt>
                <c:pt idx="71">
                  <c:v>2007-03-12T00:00:00</c:v>
                </c:pt>
                <c:pt idx="72">
                  <c:v>2007-03-13T00:00:00</c:v>
                </c:pt>
                <c:pt idx="73">
                  <c:v>2007-03-14T00:00:00</c:v>
                </c:pt>
                <c:pt idx="74">
                  <c:v>2007-03-15T00:00:00</c:v>
                </c:pt>
                <c:pt idx="75">
                  <c:v>2007-03-16T00:00:00</c:v>
                </c:pt>
                <c:pt idx="76">
                  <c:v>2007-03-17T00:00:00</c:v>
                </c:pt>
                <c:pt idx="77">
                  <c:v>2007-03-18T00:00:00</c:v>
                </c:pt>
                <c:pt idx="78">
                  <c:v>2007-03-19T00:00:00</c:v>
                </c:pt>
                <c:pt idx="79">
                  <c:v>2007-03-20T00:00:00</c:v>
                </c:pt>
                <c:pt idx="80">
                  <c:v>2007-03-21T00:00:00</c:v>
                </c:pt>
                <c:pt idx="81">
                  <c:v>2007-03-22T00:00:00</c:v>
                </c:pt>
                <c:pt idx="82">
                  <c:v>2007-03-23T00:00:00</c:v>
                </c:pt>
                <c:pt idx="83">
                  <c:v>2007-03-24T00:00:00</c:v>
                </c:pt>
                <c:pt idx="84">
                  <c:v>2007-03-25T00:00:00</c:v>
                </c:pt>
                <c:pt idx="85">
                  <c:v>2007-03-26T00:00:00</c:v>
                </c:pt>
                <c:pt idx="86">
                  <c:v>2007-03-27T00:00:00</c:v>
                </c:pt>
                <c:pt idx="87">
                  <c:v>2007-03-28T00:00:00</c:v>
                </c:pt>
                <c:pt idx="88">
                  <c:v>2007-03-29T00:00:00</c:v>
                </c:pt>
                <c:pt idx="89">
                  <c:v>2007-03-30T00:00:00</c:v>
                </c:pt>
                <c:pt idx="90">
                  <c:v>2007-03-31T00:00:00</c:v>
                </c:pt>
                <c:pt idx="91">
                  <c:v>2007-04-01T00:00:00</c:v>
                </c:pt>
                <c:pt idx="92">
                  <c:v>2007-04-02T00:00:00</c:v>
                </c:pt>
                <c:pt idx="93">
                  <c:v>2007-04-03T00:00:00</c:v>
                </c:pt>
                <c:pt idx="94">
                  <c:v>2007-04-04T00:00:00</c:v>
                </c:pt>
                <c:pt idx="95">
                  <c:v>2007-04-05T00:00:00</c:v>
                </c:pt>
                <c:pt idx="96">
                  <c:v>2007-04-06T00:00:00</c:v>
                </c:pt>
                <c:pt idx="97">
                  <c:v>2007-04-07T00:00:00</c:v>
                </c:pt>
                <c:pt idx="98">
                  <c:v>2007-04-08T00:00:00</c:v>
                </c:pt>
                <c:pt idx="99">
                  <c:v>2007-04-09T00:00:00</c:v>
                </c:pt>
                <c:pt idx="100">
                  <c:v>2007-04-10T00:00:00</c:v>
                </c:pt>
                <c:pt idx="101">
                  <c:v>2007-04-11T00:00:00</c:v>
                </c:pt>
                <c:pt idx="102">
                  <c:v>2007-04-12T00:00:00</c:v>
                </c:pt>
                <c:pt idx="103">
                  <c:v>2007-04-13T00:00:00</c:v>
                </c:pt>
                <c:pt idx="104">
                  <c:v>2007-04-14T00:00:00</c:v>
                </c:pt>
                <c:pt idx="105">
                  <c:v>2007-04-15T00:00:00</c:v>
                </c:pt>
                <c:pt idx="106">
                  <c:v>2007-04-16T00:00:00</c:v>
                </c:pt>
                <c:pt idx="107">
                  <c:v>2007-04-17T00:00:00</c:v>
                </c:pt>
                <c:pt idx="108">
                  <c:v>2007-04-18T00:00:00</c:v>
                </c:pt>
                <c:pt idx="109">
                  <c:v>2007-04-19T00:00:00</c:v>
                </c:pt>
                <c:pt idx="110">
                  <c:v>2007-04-20T00:00:00</c:v>
                </c:pt>
                <c:pt idx="111">
                  <c:v>2007-04-21T00:00:00</c:v>
                </c:pt>
                <c:pt idx="112">
                  <c:v>2007-04-22T00:00:00</c:v>
                </c:pt>
                <c:pt idx="113">
                  <c:v>2007-04-23T00:00:00</c:v>
                </c:pt>
                <c:pt idx="114">
                  <c:v>2007-04-24T00:00:00</c:v>
                </c:pt>
                <c:pt idx="115">
                  <c:v>2007-04-25T00:00:00</c:v>
                </c:pt>
                <c:pt idx="116">
                  <c:v>2007-04-26T00:00:00</c:v>
                </c:pt>
                <c:pt idx="117">
                  <c:v>2007-04-27T00:00:00</c:v>
                </c:pt>
                <c:pt idx="118">
                  <c:v>2007-04-28T00:00:00</c:v>
                </c:pt>
                <c:pt idx="119">
                  <c:v>2007-04-29T00:00:00</c:v>
                </c:pt>
                <c:pt idx="120">
                  <c:v>2007-04-30T00:00:00</c:v>
                </c:pt>
                <c:pt idx="121">
                  <c:v>2007-05-01T00:00:00</c:v>
                </c:pt>
                <c:pt idx="122">
                  <c:v>2007-05-02T00:00:00</c:v>
                </c:pt>
                <c:pt idx="123">
                  <c:v>2007-05-03T00:00:00</c:v>
                </c:pt>
                <c:pt idx="124">
                  <c:v>2007-05-04T00:00:00</c:v>
                </c:pt>
                <c:pt idx="125">
                  <c:v>2007-05-05T00:00:00</c:v>
                </c:pt>
                <c:pt idx="126">
                  <c:v>2007-05-06T00:00:00</c:v>
                </c:pt>
                <c:pt idx="127">
                  <c:v>2007-05-07T00:00:00</c:v>
                </c:pt>
                <c:pt idx="128">
                  <c:v>2007-05-08T00:00:00</c:v>
                </c:pt>
                <c:pt idx="129">
                  <c:v>2007-05-09T00:00:00</c:v>
                </c:pt>
                <c:pt idx="130">
                  <c:v>2007-05-10T00:00:00</c:v>
                </c:pt>
                <c:pt idx="131">
                  <c:v>2007-05-11T00:00:00</c:v>
                </c:pt>
                <c:pt idx="132">
                  <c:v>2007-05-12T00:00:00</c:v>
                </c:pt>
                <c:pt idx="133">
                  <c:v>2007-05-13T00:00:00</c:v>
                </c:pt>
                <c:pt idx="134">
                  <c:v>2007-05-14T00:00:00</c:v>
                </c:pt>
                <c:pt idx="135">
                  <c:v>2007-05-15T00:00:00</c:v>
                </c:pt>
                <c:pt idx="136">
                  <c:v>2007-05-16T00:00:00</c:v>
                </c:pt>
                <c:pt idx="137">
                  <c:v>2007-05-17T00:00:00</c:v>
                </c:pt>
                <c:pt idx="138">
                  <c:v>2007-05-18T00:00:00</c:v>
                </c:pt>
                <c:pt idx="139">
                  <c:v>2007-05-19T00:00:00</c:v>
                </c:pt>
                <c:pt idx="140">
                  <c:v>2007-05-20T00:00:00</c:v>
                </c:pt>
                <c:pt idx="141">
                  <c:v>2007-05-21T00:00:00</c:v>
                </c:pt>
                <c:pt idx="142">
                  <c:v>2007-05-22T00:00:00</c:v>
                </c:pt>
                <c:pt idx="143">
                  <c:v>2007-05-23T00:00:00</c:v>
                </c:pt>
                <c:pt idx="144">
                  <c:v>2007-05-24T00:00:00</c:v>
                </c:pt>
                <c:pt idx="145">
                  <c:v>2007-05-25T00:00:00</c:v>
                </c:pt>
                <c:pt idx="146">
                  <c:v>2007-05-26T00:00:00</c:v>
                </c:pt>
                <c:pt idx="147">
                  <c:v>2007-05-27T00:00:00</c:v>
                </c:pt>
                <c:pt idx="148">
                  <c:v>2007-05-28T00:00:00</c:v>
                </c:pt>
                <c:pt idx="149">
                  <c:v>2007-05-29T00:00:00</c:v>
                </c:pt>
                <c:pt idx="150">
                  <c:v>2007-05-30T00:00:00</c:v>
                </c:pt>
                <c:pt idx="151">
                  <c:v>2007-05-31T00:00:00</c:v>
                </c:pt>
                <c:pt idx="152">
                  <c:v>2007-06-01T00:00:00</c:v>
                </c:pt>
                <c:pt idx="153">
                  <c:v>2007-06-02T00:00:00</c:v>
                </c:pt>
                <c:pt idx="154">
                  <c:v>2007-06-03T00:00:00</c:v>
                </c:pt>
                <c:pt idx="155">
                  <c:v>2007-06-04T00:00:00</c:v>
                </c:pt>
                <c:pt idx="156">
                  <c:v>2007-06-05T00:00:00</c:v>
                </c:pt>
                <c:pt idx="157">
                  <c:v>2007-06-06T00:00:00</c:v>
                </c:pt>
                <c:pt idx="158">
                  <c:v>2007-06-07T00:00:00</c:v>
                </c:pt>
                <c:pt idx="159">
                  <c:v>2007-06-08T00:00:00</c:v>
                </c:pt>
                <c:pt idx="160">
                  <c:v>2007-06-09T00:00:00</c:v>
                </c:pt>
                <c:pt idx="161">
                  <c:v>2007-06-10T00:00:00</c:v>
                </c:pt>
                <c:pt idx="162">
                  <c:v>2007-06-11T00:00:00</c:v>
                </c:pt>
                <c:pt idx="163">
                  <c:v>2007-06-12T00:00:00</c:v>
                </c:pt>
                <c:pt idx="164">
                  <c:v>2007-06-13T00:00:00</c:v>
                </c:pt>
                <c:pt idx="165">
                  <c:v>2007-06-14T00:00:00</c:v>
                </c:pt>
                <c:pt idx="166">
                  <c:v>2007-06-15T00:00:00</c:v>
                </c:pt>
                <c:pt idx="167">
                  <c:v>2007-06-16T00:00:00</c:v>
                </c:pt>
                <c:pt idx="168">
                  <c:v>2007-06-17T00:00:00</c:v>
                </c:pt>
                <c:pt idx="169">
                  <c:v>2007-06-18T00:00:00</c:v>
                </c:pt>
                <c:pt idx="170">
                  <c:v>2007-06-19T00:00:00</c:v>
                </c:pt>
                <c:pt idx="171">
                  <c:v>2007-06-20T00:00:00</c:v>
                </c:pt>
                <c:pt idx="172">
                  <c:v>2007-06-21T00:00:00</c:v>
                </c:pt>
                <c:pt idx="173">
                  <c:v>2007-06-22T00:00:00</c:v>
                </c:pt>
                <c:pt idx="174">
                  <c:v>2007-06-23T00:00:00</c:v>
                </c:pt>
                <c:pt idx="175">
                  <c:v>2007-06-24T00:00:00</c:v>
                </c:pt>
                <c:pt idx="176">
                  <c:v>2007-06-25T00:00:00</c:v>
                </c:pt>
                <c:pt idx="177">
                  <c:v>2007-06-26T00:00:00</c:v>
                </c:pt>
                <c:pt idx="178">
                  <c:v>2007-06-27T00:00:00</c:v>
                </c:pt>
                <c:pt idx="179">
                  <c:v>2007-06-28T00:00:00</c:v>
                </c:pt>
                <c:pt idx="180">
                  <c:v>2007-06-29T00:00:00</c:v>
                </c:pt>
                <c:pt idx="181">
                  <c:v>2007-06-30T00:00:00</c:v>
                </c:pt>
                <c:pt idx="182">
                  <c:v>2007-07-01T00:00:00</c:v>
                </c:pt>
                <c:pt idx="183">
                  <c:v>2007-07-02T00:00:00</c:v>
                </c:pt>
                <c:pt idx="184">
                  <c:v>2007-07-03T00:00:00</c:v>
                </c:pt>
                <c:pt idx="185">
                  <c:v>2007-07-04T00:00:00</c:v>
                </c:pt>
                <c:pt idx="186">
                  <c:v>2007-07-05T00:00:00</c:v>
                </c:pt>
                <c:pt idx="187">
                  <c:v>2007-07-06T00:00:00</c:v>
                </c:pt>
                <c:pt idx="188">
                  <c:v>2007-07-07T00:00:00</c:v>
                </c:pt>
                <c:pt idx="189">
                  <c:v>2007-07-08T00:00:00</c:v>
                </c:pt>
                <c:pt idx="190">
                  <c:v>2007-07-09T00:00:00</c:v>
                </c:pt>
                <c:pt idx="191">
                  <c:v>2007-07-10T00:00:00</c:v>
                </c:pt>
                <c:pt idx="192">
                  <c:v>2007-07-11T00:00:00</c:v>
                </c:pt>
                <c:pt idx="193">
                  <c:v>2007-07-12T00:00:00</c:v>
                </c:pt>
                <c:pt idx="194">
                  <c:v>2007-07-13T00:00:00</c:v>
                </c:pt>
                <c:pt idx="195">
                  <c:v>2007-07-14T00:00:00</c:v>
                </c:pt>
                <c:pt idx="196">
                  <c:v>2007-07-15T00:00:00</c:v>
                </c:pt>
                <c:pt idx="197">
                  <c:v>2007-07-16T00:00:00</c:v>
                </c:pt>
                <c:pt idx="198">
                  <c:v>2007-07-17T00:00:00</c:v>
                </c:pt>
                <c:pt idx="199">
                  <c:v>2007-07-18T00:00:00</c:v>
                </c:pt>
                <c:pt idx="200">
                  <c:v>2007-07-19T00:00:00</c:v>
                </c:pt>
                <c:pt idx="201">
                  <c:v>2007-07-20T00:00:00</c:v>
                </c:pt>
                <c:pt idx="202">
                  <c:v>2007-07-21T00:00:00</c:v>
                </c:pt>
                <c:pt idx="203">
                  <c:v>2007-07-22T00:00:00</c:v>
                </c:pt>
                <c:pt idx="204">
                  <c:v>2007-07-23T00:00:00</c:v>
                </c:pt>
                <c:pt idx="205">
                  <c:v>2007-07-24T00:00:00</c:v>
                </c:pt>
                <c:pt idx="206">
                  <c:v>2007-07-25T00:00:00</c:v>
                </c:pt>
                <c:pt idx="207">
                  <c:v>2007-07-26T00:00:00</c:v>
                </c:pt>
                <c:pt idx="208">
                  <c:v>2007-07-27T00:00:00</c:v>
                </c:pt>
                <c:pt idx="209">
                  <c:v>2007-07-28T00:00:00</c:v>
                </c:pt>
                <c:pt idx="210">
                  <c:v>2007-07-29T00:00:00</c:v>
                </c:pt>
                <c:pt idx="211">
                  <c:v>2007-07-30T00:00:00</c:v>
                </c:pt>
                <c:pt idx="212">
                  <c:v>2007-07-31T00:00:00</c:v>
                </c:pt>
                <c:pt idx="213">
                  <c:v>2007-08-01T00:00:00</c:v>
                </c:pt>
                <c:pt idx="214">
                  <c:v>2007-08-02T00:00:00</c:v>
                </c:pt>
                <c:pt idx="215">
                  <c:v>2007-08-03T00:00:00</c:v>
                </c:pt>
                <c:pt idx="216">
                  <c:v>2007-08-04T00:00:00</c:v>
                </c:pt>
                <c:pt idx="217">
                  <c:v>2007-08-05T00:00:00</c:v>
                </c:pt>
                <c:pt idx="218">
                  <c:v>2007-08-06T00:00:00</c:v>
                </c:pt>
                <c:pt idx="219">
                  <c:v>2007-08-07T00:00:00</c:v>
                </c:pt>
                <c:pt idx="220">
                  <c:v>2007-08-08T00:00:00</c:v>
                </c:pt>
                <c:pt idx="221">
                  <c:v>2007-08-09T00:00:00</c:v>
                </c:pt>
                <c:pt idx="222">
                  <c:v>2007-08-10T00:00:00</c:v>
                </c:pt>
                <c:pt idx="223">
                  <c:v>2007-08-11T00:00:00</c:v>
                </c:pt>
                <c:pt idx="224">
                  <c:v>2007-08-12T00:00:00</c:v>
                </c:pt>
                <c:pt idx="225">
                  <c:v>2007-08-13T00:00:00</c:v>
                </c:pt>
                <c:pt idx="226">
                  <c:v>2007-08-14T00:00:00</c:v>
                </c:pt>
                <c:pt idx="227">
                  <c:v>2007-08-15T00:00:00</c:v>
                </c:pt>
                <c:pt idx="228">
                  <c:v>2007-08-16T00:00:00</c:v>
                </c:pt>
                <c:pt idx="229">
                  <c:v>2007-08-17T00:00:00</c:v>
                </c:pt>
                <c:pt idx="230">
                  <c:v>2007-08-18T00:00:00</c:v>
                </c:pt>
                <c:pt idx="231">
                  <c:v>2007-08-19T00:00:00</c:v>
                </c:pt>
                <c:pt idx="232">
                  <c:v>2007-08-20T00:00:00</c:v>
                </c:pt>
                <c:pt idx="233">
                  <c:v>2007-08-21T00:00:00</c:v>
                </c:pt>
                <c:pt idx="234">
                  <c:v>2007-08-22T00:00:00</c:v>
                </c:pt>
                <c:pt idx="235">
                  <c:v>2007-08-23T00:00:00</c:v>
                </c:pt>
                <c:pt idx="236">
                  <c:v>2007-08-24T00:00:00</c:v>
                </c:pt>
                <c:pt idx="237">
                  <c:v>2007-08-25T00:00:00</c:v>
                </c:pt>
                <c:pt idx="238">
                  <c:v>2007-08-26T00:00:00</c:v>
                </c:pt>
                <c:pt idx="239">
                  <c:v>2007-08-27T00:00:00</c:v>
                </c:pt>
                <c:pt idx="240">
                  <c:v>2007-08-28T00:00:00</c:v>
                </c:pt>
                <c:pt idx="241">
                  <c:v>2007-08-29T00:00:00</c:v>
                </c:pt>
                <c:pt idx="242">
                  <c:v>2007-08-30T00:00:00</c:v>
                </c:pt>
                <c:pt idx="243">
                  <c:v>2007-08-31T00:00:00</c:v>
                </c:pt>
                <c:pt idx="244">
                  <c:v>2007-09-01T00:00:00</c:v>
                </c:pt>
                <c:pt idx="245">
                  <c:v>2007-09-02T00:00:00</c:v>
                </c:pt>
                <c:pt idx="246">
                  <c:v>2007-09-03T00:00:00</c:v>
                </c:pt>
                <c:pt idx="247">
                  <c:v>2007-09-04T00:00:00</c:v>
                </c:pt>
                <c:pt idx="248">
                  <c:v>2007-09-05T00:00:00</c:v>
                </c:pt>
                <c:pt idx="249">
                  <c:v>2007-09-06T00:00:00</c:v>
                </c:pt>
                <c:pt idx="250">
                  <c:v>2007-09-07T00:00:00</c:v>
                </c:pt>
                <c:pt idx="251">
                  <c:v>2007-09-08T00:00:00</c:v>
                </c:pt>
                <c:pt idx="252">
                  <c:v>2007-09-09T00:00:00</c:v>
                </c:pt>
                <c:pt idx="253">
                  <c:v>2007-09-10T00:00:00</c:v>
                </c:pt>
                <c:pt idx="254">
                  <c:v>2007-09-11T00:00:00</c:v>
                </c:pt>
                <c:pt idx="255">
                  <c:v>2007-09-12T00:00:00</c:v>
                </c:pt>
                <c:pt idx="256">
                  <c:v>2007-09-13T00:00:00</c:v>
                </c:pt>
                <c:pt idx="257">
                  <c:v>2007-09-14T00:00:00</c:v>
                </c:pt>
                <c:pt idx="258">
                  <c:v>2007-09-15T00:00:00</c:v>
                </c:pt>
                <c:pt idx="259">
                  <c:v>2007-09-16T00:00:00</c:v>
                </c:pt>
                <c:pt idx="260">
                  <c:v>2007-09-17T00:00:00</c:v>
                </c:pt>
                <c:pt idx="261">
                  <c:v>2007-09-18T00:00:00</c:v>
                </c:pt>
                <c:pt idx="262">
                  <c:v>2007-09-19T00:00:00</c:v>
                </c:pt>
                <c:pt idx="263">
                  <c:v>2007-09-20T00:00:00</c:v>
                </c:pt>
                <c:pt idx="264">
                  <c:v>2007-09-21T00:00:00</c:v>
                </c:pt>
                <c:pt idx="265">
                  <c:v>2007-09-22T00:00:00</c:v>
                </c:pt>
                <c:pt idx="266">
                  <c:v>2007-09-23T00:00:00</c:v>
                </c:pt>
                <c:pt idx="267">
                  <c:v>2007-09-24T00:00:00</c:v>
                </c:pt>
                <c:pt idx="268">
                  <c:v>2007-09-25T00:00:00</c:v>
                </c:pt>
                <c:pt idx="269">
                  <c:v>2007-09-26T00:00:00</c:v>
                </c:pt>
                <c:pt idx="270">
                  <c:v>2007-09-27T00:00:00</c:v>
                </c:pt>
                <c:pt idx="271">
                  <c:v>2007-09-28T00:00:00</c:v>
                </c:pt>
                <c:pt idx="272">
                  <c:v>2007-09-29T00:00:00</c:v>
                </c:pt>
                <c:pt idx="273">
                  <c:v>2007-09-30T00:00:00</c:v>
                </c:pt>
                <c:pt idx="274">
                  <c:v>2007-10-01T00:00:00</c:v>
                </c:pt>
                <c:pt idx="275">
                  <c:v>2007-10-02T00:00:00</c:v>
                </c:pt>
                <c:pt idx="276">
                  <c:v>2007-10-03T00:00:00</c:v>
                </c:pt>
                <c:pt idx="277">
                  <c:v>2007-10-04T00:00:00</c:v>
                </c:pt>
                <c:pt idx="278">
                  <c:v>2007-10-05T00:00:00</c:v>
                </c:pt>
                <c:pt idx="279">
                  <c:v>2007-10-06T00:00:00</c:v>
                </c:pt>
                <c:pt idx="280">
                  <c:v>2007-10-07T00:00:00</c:v>
                </c:pt>
                <c:pt idx="281">
                  <c:v>2007-10-08T00:00:00</c:v>
                </c:pt>
                <c:pt idx="282">
                  <c:v>2007-10-09T00:00:00</c:v>
                </c:pt>
                <c:pt idx="283">
                  <c:v>2007-10-10T00:00:00</c:v>
                </c:pt>
                <c:pt idx="284">
                  <c:v>2007-10-11T00:00:00</c:v>
                </c:pt>
                <c:pt idx="285">
                  <c:v>2007-10-12T00:00:00</c:v>
                </c:pt>
                <c:pt idx="286">
                  <c:v>2007-10-13T00:00:00</c:v>
                </c:pt>
                <c:pt idx="287">
                  <c:v>2007-10-14T00:00:00</c:v>
                </c:pt>
                <c:pt idx="288">
                  <c:v>2007-10-15T00:00:00</c:v>
                </c:pt>
                <c:pt idx="289">
                  <c:v>2007-10-16T00:00:00</c:v>
                </c:pt>
                <c:pt idx="290">
                  <c:v>2007-10-17T00:00:00</c:v>
                </c:pt>
                <c:pt idx="291">
                  <c:v>2007-10-18T00:00:00</c:v>
                </c:pt>
                <c:pt idx="292">
                  <c:v>2007-10-19T00:00:00</c:v>
                </c:pt>
                <c:pt idx="293">
                  <c:v>2007-10-20T00:00:00</c:v>
                </c:pt>
                <c:pt idx="294">
                  <c:v>2007-10-21T00:00:00</c:v>
                </c:pt>
                <c:pt idx="295">
                  <c:v>2007-10-22T00:00:00</c:v>
                </c:pt>
                <c:pt idx="296">
                  <c:v>2007-10-23T00:00:00</c:v>
                </c:pt>
                <c:pt idx="297">
                  <c:v>2007-10-24T00:00:00</c:v>
                </c:pt>
                <c:pt idx="298">
                  <c:v>2007-10-25T00:00:00</c:v>
                </c:pt>
                <c:pt idx="299">
                  <c:v>2007-10-26T00:00:00</c:v>
                </c:pt>
                <c:pt idx="300">
                  <c:v>2007-10-27T00:00:00</c:v>
                </c:pt>
                <c:pt idx="301">
                  <c:v>2007-10-28T00:00:00</c:v>
                </c:pt>
                <c:pt idx="302">
                  <c:v>2007-10-29T00:00:00</c:v>
                </c:pt>
                <c:pt idx="303">
                  <c:v>2007-10-30T00:00:00</c:v>
                </c:pt>
                <c:pt idx="304">
                  <c:v>2007-10-31T00:00:00</c:v>
                </c:pt>
                <c:pt idx="305">
                  <c:v>2007-11-01T00:00:00</c:v>
                </c:pt>
                <c:pt idx="306">
                  <c:v>2007-11-02T00:00:00</c:v>
                </c:pt>
                <c:pt idx="307">
                  <c:v>2007-11-03T00:00:00</c:v>
                </c:pt>
                <c:pt idx="308">
                  <c:v>2007-11-04T00:00:00</c:v>
                </c:pt>
                <c:pt idx="309">
                  <c:v>2007-11-05T00:00:00</c:v>
                </c:pt>
                <c:pt idx="310">
                  <c:v>2007-11-06T00:00:00</c:v>
                </c:pt>
                <c:pt idx="311">
                  <c:v>2007-11-07T00:00:00</c:v>
                </c:pt>
                <c:pt idx="312">
                  <c:v>2007-11-08T00:00:00</c:v>
                </c:pt>
                <c:pt idx="313">
                  <c:v>2007-11-09T00:00:00</c:v>
                </c:pt>
                <c:pt idx="314">
                  <c:v>2007-11-10T00:00:00</c:v>
                </c:pt>
                <c:pt idx="315">
                  <c:v>2007-11-11T00:00:00</c:v>
                </c:pt>
                <c:pt idx="316">
                  <c:v>2007-11-12T00:00:00</c:v>
                </c:pt>
                <c:pt idx="317">
                  <c:v>2007-11-13T00:00:00</c:v>
                </c:pt>
                <c:pt idx="318">
                  <c:v>2007-11-14T00:00:00</c:v>
                </c:pt>
                <c:pt idx="319">
                  <c:v>2007-11-15T00:00:00</c:v>
                </c:pt>
                <c:pt idx="320">
                  <c:v>2007-11-16T00:00:00</c:v>
                </c:pt>
                <c:pt idx="321">
                  <c:v>2007-11-17T00:00:00</c:v>
                </c:pt>
                <c:pt idx="322">
                  <c:v>2007-11-18T00:00:00</c:v>
                </c:pt>
                <c:pt idx="323">
                  <c:v>2007-11-19T00:00:00</c:v>
                </c:pt>
                <c:pt idx="324">
                  <c:v>2007-11-20T00:00:00</c:v>
                </c:pt>
                <c:pt idx="325">
                  <c:v>2007-11-21T00:00:00</c:v>
                </c:pt>
                <c:pt idx="326">
                  <c:v>2007-11-22T00:00:00</c:v>
                </c:pt>
                <c:pt idx="327">
                  <c:v>2007-11-23T00:00:00</c:v>
                </c:pt>
                <c:pt idx="328">
                  <c:v>2007-11-24T00:00:00</c:v>
                </c:pt>
                <c:pt idx="329">
                  <c:v>2007-11-25T00:00:00</c:v>
                </c:pt>
                <c:pt idx="330">
                  <c:v>2007-11-26T00:00:00</c:v>
                </c:pt>
                <c:pt idx="331">
                  <c:v>2007-11-27T00:00:00</c:v>
                </c:pt>
                <c:pt idx="332">
                  <c:v>2007-11-28T00:00:00</c:v>
                </c:pt>
                <c:pt idx="333">
                  <c:v>2007-11-29T00:00:00</c:v>
                </c:pt>
                <c:pt idx="334">
                  <c:v>2007-11-30T00:00:00</c:v>
                </c:pt>
                <c:pt idx="335">
                  <c:v>2007-12-01T00:00:00</c:v>
                </c:pt>
                <c:pt idx="336">
                  <c:v>2007-12-02T00:00:00</c:v>
                </c:pt>
                <c:pt idx="337">
                  <c:v>2007-12-03T00:00:00</c:v>
                </c:pt>
                <c:pt idx="338">
                  <c:v>2007-12-04T00:00:00</c:v>
                </c:pt>
                <c:pt idx="339">
                  <c:v>2007-12-05T00:00:00</c:v>
                </c:pt>
                <c:pt idx="340">
                  <c:v>2007-12-06T00:00:00</c:v>
                </c:pt>
                <c:pt idx="341">
                  <c:v>2007-12-07T00:00:00</c:v>
                </c:pt>
                <c:pt idx="342">
                  <c:v>2007-12-08T00:00:00</c:v>
                </c:pt>
                <c:pt idx="343">
                  <c:v>2007-12-09T00:00:00</c:v>
                </c:pt>
                <c:pt idx="344">
                  <c:v>2007-12-10T00:00:00</c:v>
                </c:pt>
                <c:pt idx="345">
                  <c:v>2007-12-11T00:00:00</c:v>
                </c:pt>
                <c:pt idx="346">
                  <c:v>2007-12-12T00:00:00</c:v>
                </c:pt>
                <c:pt idx="347">
                  <c:v>2007-12-13T00:00:00</c:v>
                </c:pt>
                <c:pt idx="348">
                  <c:v>2007-12-14T00:00:00</c:v>
                </c:pt>
                <c:pt idx="349">
                  <c:v>2007-12-15T00:00:00</c:v>
                </c:pt>
                <c:pt idx="350">
                  <c:v>2007-12-16T00:00:00</c:v>
                </c:pt>
                <c:pt idx="351">
                  <c:v>2007-12-17T00:00:00</c:v>
                </c:pt>
                <c:pt idx="352">
                  <c:v>2007-12-18T00:00:00</c:v>
                </c:pt>
                <c:pt idx="353">
                  <c:v>2007-12-19T00:00:00</c:v>
                </c:pt>
                <c:pt idx="354">
                  <c:v>2007-12-20T00:00:00</c:v>
                </c:pt>
                <c:pt idx="355">
                  <c:v>2007-12-21T00:00:00</c:v>
                </c:pt>
                <c:pt idx="356">
                  <c:v>2007-12-22T00:00:00</c:v>
                </c:pt>
                <c:pt idx="357">
                  <c:v>2007-12-23T00:00:00</c:v>
                </c:pt>
                <c:pt idx="358">
                  <c:v>2007-12-24T00:00:00</c:v>
                </c:pt>
                <c:pt idx="359">
                  <c:v>2007-12-25T00:00:00</c:v>
                </c:pt>
                <c:pt idx="360">
                  <c:v>2007-12-26T00:00:00</c:v>
                </c:pt>
                <c:pt idx="361">
                  <c:v>2007-12-27T00:00:00</c:v>
                </c:pt>
                <c:pt idx="362">
                  <c:v>2007-12-28T00:00:00</c:v>
                </c:pt>
                <c:pt idx="363">
                  <c:v>2007-12-29T00:00:00</c:v>
                </c:pt>
                <c:pt idx="364">
                  <c:v>2007-12-30T00:00:00</c:v>
                </c:pt>
                <c:pt idx="365">
                  <c:v>2007-12-31T00:00:00</c:v>
                </c:pt>
              </c:strCache>
            </c:strRef>
          </c:cat>
          <c:val>
            <c:numRef>
              <c:f>[3]Sheet7!$F$1:$F$366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-1.7</c:v>
                </c:pt>
                <c:pt idx="2">
                  <c:v>-3.3</c:v>
                </c:pt>
                <c:pt idx="3">
                  <c:v>-1.1000000000000001</c:v>
                </c:pt>
                <c:pt idx="4">
                  <c:v>2.8</c:v>
                </c:pt>
                <c:pt idx="5">
                  <c:v>7.8</c:v>
                </c:pt>
                <c:pt idx="6">
                  <c:v>-1.1000000000000001</c:v>
                </c:pt>
                <c:pt idx="7">
                  <c:v>-1.1000000000000001</c:v>
                </c:pt>
                <c:pt idx="8">
                  <c:v>-2.2000000000000002</c:v>
                </c:pt>
                <c:pt idx="9">
                  <c:v>-3.9</c:v>
                </c:pt>
                <c:pt idx="10">
                  <c:v>-7.2</c:v>
                </c:pt>
                <c:pt idx="11">
                  <c:v>0.6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0.6</c:v>
                </c:pt>
                <c:pt idx="15">
                  <c:v>-4.4000000000000004</c:v>
                </c:pt>
                <c:pt idx="16">
                  <c:v>-10</c:v>
                </c:pt>
                <c:pt idx="17">
                  <c:v>-11.7</c:v>
                </c:pt>
                <c:pt idx="18">
                  <c:v>-3.3</c:v>
                </c:pt>
                <c:pt idx="19">
                  <c:v>-6.7</c:v>
                </c:pt>
                <c:pt idx="20">
                  <c:v>-8.9</c:v>
                </c:pt>
                <c:pt idx="21">
                  <c:v>-2.8</c:v>
                </c:pt>
                <c:pt idx="22">
                  <c:v>-2.8</c:v>
                </c:pt>
                <c:pt idx="23">
                  <c:v>-3.3</c:v>
                </c:pt>
                <c:pt idx="24">
                  <c:v>-7.2</c:v>
                </c:pt>
                <c:pt idx="25">
                  <c:v>-10</c:v>
                </c:pt>
                <c:pt idx="26">
                  <c:v>-8.3000000000000007</c:v>
                </c:pt>
                <c:pt idx="27">
                  <c:v>-8.3000000000000007</c:v>
                </c:pt>
                <c:pt idx="28">
                  <c:v>-13.9</c:v>
                </c:pt>
                <c:pt idx="29">
                  <c:v>-12.2</c:v>
                </c:pt>
                <c:pt idx="30">
                  <c:v>-13.3</c:v>
                </c:pt>
                <c:pt idx="31">
                  <c:v>-15.6</c:v>
                </c:pt>
                <c:pt idx="32">
                  <c:v>-6.7</c:v>
                </c:pt>
                <c:pt idx="33">
                  <c:v>-13.9</c:v>
                </c:pt>
                <c:pt idx="34">
                  <c:v>-16.7</c:v>
                </c:pt>
                <c:pt idx="35">
                  <c:v>-19.399999999999999</c:v>
                </c:pt>
                <c:pt idx="36">
                  <c:v>-21.7</c:v>
                </c:pt>
                <c:pt idx="37">
                  <c:v>-16.100000000000001</c:v>
                </c:pt>
                <c:pt idx="38">
                  <c:v>-18.3</c:v>
                </c:pt>
                <c:pt idx="39">
                  <c:v>-18.3</c:v>
                </c:pt>
                <c:pt idx="40">
                  <c:v>-14.4</c:v>
                </c:pt>
                <c:pt idx="41">
                  <c:v>-17.8</c:v>
                </c:pt>
                <c:pt idx="42">
                  <c:v>-15.6</c:v>
                </c:pt>
                <c:pt idx="43">
                  <c:v>-3.9</c:v>
                </c:pt>
                <c:pt idx="44">
                  <c:v>-8.9</c:v>
                </c:pt>
                <c:pt idx="45">
                  <c:v>-13.9</c:v>
                </c:pt>
                <c:pt idx="46">
                  <c:v>-17.8</c:v>
                </c:pt>
                <c:pt idx="47">
                  <c:v>-22.2</c:v>
                </c:pt>
                <c:pt idx="48">
                  <c:v>-11.7</c:v>
                </c:pt>
                <c:pt idx="49">
                  <c:v>-14.4</c:v>
                </c:pt>
                <c:pt idx="50">
                  <c:v>-12.8</c:v>
                </c:pt>
                <c:pt idx="51">
                  <c:v>-2.8</c:v>
                </c:pt>
                <c:pt idx="52">
                  <c:v>-7.2</c:v>
                </c:pt>
                <c:pt idx="53">
                  <c:v>-1.1000000000000001</c:v>
                </c:pt>
                <c:pt idx="54">
                  <c:v>-3.3</c:v>
                </c:pt>
                <c:pt idx="55">
                  <c:v>-3.9</c:v>
                </c:pt>
                <c:pt idx="56">
                  <c:v>-0.6</c:v>
                </c:pt>
                <c:pt idx="57">
                  <c:v>-3.9</c:v>
                </c:pt>
                <c:pt idx="58">
                  <c:v>-4.4000000000000004</c:v>
                </c:pt>
                <c:pt idx="59">
                  <c:v>-2.8</c:v>
                </c:pt>
                <c:pt idx="60">
                  <c:v>1.1000000000000001</c:v>
                </c:pt>
                <c:pt idx="61">
                  <c:v>-1.7</c:v>
                </c:pt>
                <c:pt idx="62">
                  <c:v>-7.2</c:v>
                </c:pt>
                <c:pt idx="63">
                  <c:v>-10</c:v>
                </c:pt>
                <c:pt idx="64">
                  <c:v>-5</c:v>
                </c:pt>
                <c:pt idx="65">
                  <c:v>-7.2</c:v>
                </c:pt>
                <c:pt idx="66">
                  <c:v>-4.4000000000000004</c:v>
                </c:pt>
                <c:pt idx="67">
                  <c:v>-6.7</c:v>
                </c:pt>
                <c:pt idx="68">
                  <c:v>-1.1000000000000001</c:v>
                </c:pt>
                <c:pt idx="69">
                  <c:v>1.1000000000000001</c:v>
                </c:pt>
                <c:pt idx="70">
                  <c:v>0.6</c:v>
                </c:pt>
                <c:pt idx="71">
                  <c:v>0.6</c:v>
                </c:pt>
                <c:pt idx="72">
                  <c:v>8.3000000000000007</c:v>
                </c:pt>
                <c:pt idx="73">
                  <c:v>3.9</c:v>
                </c:pt>
                <c:pt idx="74">
                  <c:v>0</c:v>
                </c:pt>
                <c:pt idx="75">
                  <c:v>-2.2000000000000002</c:v>
                </c:pt>
                <c:pt idx="76">
                  <c:v>-3.9</c:v>
                </c:pt>
                <c:pt idx="77">
                  <c:v>-5</c:v>
                </c:pt>
                <c:pt idx="78">
                  <c:v>2.2000000000000002</c:v>
                </c:pt>
                <c:pt idx="79">
                  <c:v>1.1000000000000001</c:v>
                </c:pt>
                <c:pt idx="80">
                  <c:v>7.8</c:v>
                </c:pt>
                <c:pt idx="81">
                  <c:v>11.7</c:v>
                </c:pt>
                <c:pt idx="82">
                  <c:v>10</c:v>
                </c:pt>
                <c:pt idx="83">
                  <c:v>15</c:v>
                </c:pt>
                <c:pt idx="84">
                  <c:v>13.3</c:v>
                </c:pt>
                <c:pt idx="85">
                  <c:v>17.2</c:v>
                </c:pt>
                <c:pt idx="86">
                  <c:v>14.4</c:v>
                </c:pt>
                <c:pt idx="87">
                  <c:v>9.4</c:v>
                </c:pt>
                <c:pt idx="88">
                  <c:v>8.9</c:v>
                </c:pt>
                <c:pt idx="89">
                  <c:v>10</c:v>
                </c:pt>
                <c:pt idx="90">
                  <c:v>12.8</c:v>
                </c:pt>
                <c:pt idx="91">
                  <c:v>8.3000000000000007</c:v>
                </c:pt>
                <c:pt idx="92">
                  <c:v>4.4000000000000004</c:v>
                </c:pt>
                <c:pt idx="93">
                  <c:v>2.2000000000000002</c:v>
                </c:pt>
                <c:pt idx="94">
                  <c:v>-2.8</c:v>
                </c:pt>
                <c:pt idx="95">
                  <c:v>-2.2000000000000002</c:v>
                </c:pt>
                <c:pt idx="96">
                  <c:v>-2.8</c:v>
                </c:pt>
                <c:pt idx="97">
                  <c:v>-6.1</c:v>
                </c:pt>
                <c:pt idx="98">
                  <c:v>-1.1000000000000001</c:v>
                </c:pt>
                <c:pt idx="99">
                  <c:v>-1.7</c:v>
                </c:pt>
                <c:pt idx="100">
                  <c:v>-3.3</c:v>
                </c:pt>
                <c:pt idx="101">
                  <c:v>3.3</c:v>
                </c:pt>
                <c:pt idx="102">
                  <c:v>0.6</c:v>
                </c:pt>
                <c:pt idx="103">
                  <c:v>-1.7</c:v>
                </c:pt>
                <c:pt idx="104">
                  <c:v>1.7</c:v>
                </c:pt>
                <c:pt idx="105">
                  <c:v>0.6</c:v>
                </c:pt>
                <c:pt idx="106">
                  <c:v>2.8</c:v>
                </c:pt>
                <c:pt idx="107">
                  <c:v>3.3</c:v>
                </c:pt>
                <c:pt idx="108">
                  <c:v>5</c:v>
                </c:pt>
                <c:pt idx="109">
                  <c:v>4.4000000000000004</c:v>
                </c:pt>
                <c:pt idx="110">
                  <c:v>4.4000000000000004</c:v>
                </c:pt>
                <c:pt idx="111">
                  <c:v>7.2</c:v>
                </c:pt>
                <c:pt idx="112">
                  <c:v>7.8</c:v>
                </c:pt>
                <c:pt idx="113">
                  <c:v>13.3</c:v>
                </c:pt>
                <c:pt idx="114">
                  <c:v>11.1</c:v>
                </c:pt>
                <c:pt idx="115">
                  <c:v>10.6</c:v>
                </c:pt>
                <c:pt idx="116">
                  <c:v>10</c:v>
                </c:pt>
                <c:pt idx="117">
                  <c:v>8.3000000000000007</c:v>
                </c:pt>
                <c:pt idx="118">
                  <c:v>10.6</c:v>
                </c:pt>
                <c:pt idx="119">
                  <c:v>9.4</c:v>
                </c:pt>
                <c:pt idx="120">
                  <c:v>13.9</c:v>
                </c:pt>
                <c:pt idx="121">
                  <c:v>15.6</c:v>
                </c:pt>
                <c:pt idx="122">
                  <c:v>13.9</c:v>
                </c:pt>
                <c:pt idx="123">
                  <c:v>12.8</c:v>
                </c:pt>
                <c:pt idx="124">
                  <c:v>12.8</c:v>
                </c:pt>
                <c:pt idx="125">
                  <c:v>15</c:v>
                </c:pt>
                <c:pt idx="126">
                  <c:v>11.1</c:v>
                </c:pt>
                <c:pt idx="127">
                  <c:v>7.8</c:v>
                </c:pt>
                <c:pt idx="128">
                  <c:v>17.2</c:v>
                </c:pt>
                <c:pt idx="129">
                  <c:v>17.8</c:v>
                </c:pt>
                <c:pt idx="130">
                  <c:v>13.9</c:v>
                </c:pt>
                <c:pt idx="131">
                  <c:v>11.7</c:v>
                </c:pt>
                <c:pt idx="132">
                  <c:v>10</c:v>
                </c:pt>
                <c:pt idx="133">
                  <c:v>8.3000000000000007</c:v>
                </c:pt>
                <c:pt idx="134">
                  <c:v>10</c:v>
                </c:pt>
                <c:pt idx="135">
                  <c:v>13.9</c:v>
                </c:pt>
                <c:pt idx="136">
                  <c:v>11.1</c:v>
                </c:pt>
                <c:pt idx="137">
                  <c:v>6.1</c:v>
                </c:pt>
                <c:pt idx="138">
                  <c:v>3.3</c:v>
                </c:pt>
                <c:pt idx="139">
                  <c:v>6.1</c:v>
                </c:pt>
                <c:pt idx="140">
                  <c:v>11.7</c:v>
                </c:pt>
                <c:pt idx="141">
                  <c:v>11.1</c:v>
                </c:pt>
                <c:pt idx="142">
                  <c:v>12.8</c:v>
                </c:pt>
                <c:pt idx="143">
                  <c:v>14.4</c:v>
                </c:pt>
                <c:pt idx="144">
                  <c:v>14.4</c:v>
                </c:pt>
                <c:pt idx="145">
                  <c:v>15.6</c:v>
                </c:pt>
                <c:pt idx="146">
                  <c:v>16.7</c:v>
                </c:pt>
                <c:pt idx="147">
                  <c:v>17.2</c:v>
                </c:pt>
                <c:pt idx="148">
                  <c:v>17.2</c:v>
                </c:pt>
                <c:pt idx="149">
                  <c:v>17.8</c:v>
                </c:pt>
                <c:pt idx="150">
                  <c:v>17.8</c:v>
                </c:pt>
                <c:pt idx="151">
                  <c:v>18.3</c:v>
                </c:pt>
                <c:pt idx="152">
                  <c:v>16.100000000000001</c:v>
                </c:pt>
                <c:pt idx="153">
                  <c:v>18.3</c:v>
                </c:pt>
                <c:pt idx="154">
                  <c:v>16.7</c:v>
                </c:pt>
                <c:pt idx="155">
                  <c:v>15</c:v>
                </c:pt>
                <c:pt idx="156">
                  <c:v>11.7</c:v>
                </c:pt>
                <c:pt idx="157">
                  <c:v>9.4</c:v>
                </c:pt>
                <c:pt idx="158">
                  <c:v>20.6</c:v>
                </c:pt>
                <c:pt idx="159">
                  <c:v>17.8</c:v>
                </c:pt>
                <c:pt idx="160">
                  <c:v>12.2</c:v>
                </c:pt>
                <c:pt idx="161">
                  <c:v>12.8</c:v>
                </c:pt>
                <c:pt idx="162">
                  <c:v>15</c:v>
                </c:pt>
                <c:pt idx="163">
                  <c:v>16.7</c:v>
                </c:pt>
                <c:pt idx="164">
                  <c:v>18.3</c:v>
                </c:pt>
                <c:pt idx="165">
                  <c:v>20</c:v>
                </c:pt>
                <c:pt idx="166">
                  <c:v>18.899999999999999</c:v>
                </c:pt>
                <c:pt idx="167">
                  <c:v>18.899999999999999</c:v>
                </c:pt>
                <c:pt idx="168">
                  <c:v>21.1</c:v>
                </c:pt>
                <c:pt idx="169">
                  <c:v>18.3</c:v>
                </c:pt>
                <c:pt idx="170">
                  <c:v>20</c:v>
                </c:pt>
                <c:pt idx="171">
                  <c:v>15.6</c:v>
                </c:pt>
                <c:pt idx="172">
                  <c:v>13.9</c:v>
                </c:pt>
                <c:pt idx="173">
                  <c:v>16.7</c:v>
                </c:pt>
                <c:pt idx="174">
                  <c:v>17.8</c:v>
                </c:pt>
                <c:pt idx="175">
                  <c:v>19.399999999999999</c:v>
                </c:pt>
                <c:pt idx="176">
                  <c:v>18.899999999999999</c:v>
                </c:pt>
                <c:pt idx="177">
                  <c:v>20.6</c:v>
                </c:pt>
                <c:pt idx="178">
                  <c:v>21.1</c:v>
                </c:pt>
                <c:pt idx="179">
                  <c:v>16.7</c:v>
                </c:pt>
                <c:pt idx="180">
                  <c:v>14.4</c:v>
                </c:pt>
                <c:pt idx="181">
                  <c:v>15.6</c:v>
                </c:pt>
                <c:pt idx="182">
                  <c:v>16.100000000000001</c:v>
                </c:pt>
                <c:pt idx="183">
                  <c:v>13.3</c:v>
                </c:pt>
                <c:pt idx="184">
                  <c:v>13.3</c:v>
                </c:pt>
                <c:pt idx="185">
                  <c:v>18.899999999999999</c:v>
                </c:pt>
                <c:pt idx="186">
                  <c:v>20.6</c:v>
                </c:pt>
                <c:pt idx="187">
                  <c:v>18.3</c:v>
                </c:pt>
                <c:pt idx="188">
                  <c:v>17.8</c:v>
                </c:pt>
                <c:pt idx="189">
                  <c:v>20</c:v>
                </c:pt>
                <c:pt idx="190">
                  <c:v>19.399999999999999</c:v>
                </c:pt>
                <c:pt idx="191">
                  <c:v>20.6</c:v>
                </c:pt>
                <c:pt idx="192">
                  <c:v>16.100000000000001</c:v>
                </c:pt>
                <c:pt idx="193">
                  <c:v>14.4</c:v>
                </c:pt>
                <c:pt idx="194">
                  <c:v>15.6</c:v>
                </c:pt>
                <c:pt idx="195">
                  <c:v>13.9</c:v>
                </c:pt>
                <c:pt idx="196">
                  <c:v>16.7</c:v>
                </c:pt>
                <c:pt idx="197">
                  <c:v>13.9</c:v>
                </c:pt>
                <c:pt idx="198">
                  <c:v>18.3</c:v>
                </c:pt>
                <c:pt idx="199">
                  <c:v>18.899999999999999</c:v>
                </c:pt>
                <c:pt idx="200">
                  <c:v>16.7</c:v>
                </c:pt>
                <c:pt idx="201">
                  <c:v>14.4</c:v>
                </c:pt>
                <c:pt idx="202">
                  <c:v>15</c:v>
                </c:pt>
                <c:pt idx="203">
                  <c:v>14.4</c:v>
                </c:pt>
                <c:pt idx="204">
                  <c:v>15</c:v>
                </c:pt>
                <c:pt idx="205">
                  <c:v>15</c:v>
                </c:pt>
                <c:pt idx="206">
                  <c:v>17.2</c:v>
                </c:pt>
                <c:pt idx="207">
                  <c:v>17.2</c:v>
                </c:pt>
                <c:pt idx="208">
                  <c:v>20.6</c:v>
                </c:pt>
                <c:pt idx="209">
                  <c:v>20</c:v>
                </c:pt>
                <c:pt idx="210">
                  <c:v>19.399999999999999</c:v>
                </c:pt>
                <c:pt idx="211">
                  <c:v>17.8</c:v>
                </c:pt>
                <c:pt idx="212">
                  <c:v>18.899999999999999</c:v>
                </c:pt>
                <c:pt idx="213">
                  <c:v>20</c:v>
                </c:pt>
                <c:pt idx="214">
                  <c:v>18.899999999999999</c:v>
                </c:pt>
                <c:pt idx="215">
                  <c:v>21.7</c:v>
                </c:pt>
                <c:pt idx="216">
                  <c:v>21.1</c:v>
                </c:pt>
                <c:pt idx="217">
                  <c:v>21.7</c:v>
                </c:pt>
                <c:pt idx="218">
                  <c:v>23.9</c:v>
                </c:pt>
                <c:pt idx="219">
                  <c:v>23.9</c:v>
                </c:pt>
                <c:pt idx="220">
                  <c:v>22.8</c:v>
                </c:pt>
                <c:pt idx="221">
                  <c:v>22.8</c:v>
                </c:pt>
                <c:pt idx="222">
                  <c:v>21.1</c:v>
                </c:pt>
                <c:pt idx="223">
                  <c:v>18.899999999999999</c:v>
                </c:pt>
                <c:pt idx="224">
                  <c:v>20</c:v>
                </c:pt>
                <c:pt idx="225">
                  <c:v>19.399999999999999</c:v>
                </c:pt>
                <c:pt idx="226">
                  <c:v>17.2</c:v>
                </c:pt>
                <c:pt idx="227">
                  <c:v>21.1</c:v>
                </c:pt>
                <c:pt idx="228">
                  <c:v>21.1</c:v>
                </c:pt>
                <c:pt idx="229">
                  <c:v>17.8</c:v>
                </c:pt>
                <c:pt idx="230">
                  <c:v>15</c:v>
                </c:pt>
                <c:pt idx="231">
                  <c:v>18.3</c:v>
                </c:pt>
                <c:pt idx="232">
                  <c:v>22.2</c:v>
                </c:pt>
                <c:pt idx="233">
                  <c:v>22.2</c:v>
                </c:pt>
                <c:pt idx="234">
                  <c:v>21.7</c:v>
                </c:pt>
                <c:pt idx="235">
                  <c:v>20</c:v>
                </c:pt>
                <c:pt idx="236">
                  <c:v>20.6</c:v>
                </c:pt>
                <c:pt idx="237">
                  <c:v>19.399999999999999</c:v>
                </c:pt>
                <c:pt idx="238">
                  <c:v>16.100000000000001</c:v>
                </c:pt>
                <c:pt idx="239">
                  <c:v>15</c:v>
                </c:pt>
                <c:pt idx="240">
                  <c:v>17.2</c:v>
                </c:pt>
                <c:pt idx="241">
                  <c:v>18.899999999999999</c:v>
                </c:pt>
                <c:pt idx="242">
                  <c:v>16.100000000000001</c:v>
                </c:pt>
                <c:pt idx="243">
                  <c:v>14.4</c:v>
                </c:pt>
                <c:pt idx="244">
                  <c:v>13.9</c:v>
                </c:pt>
                <c:pt idx="245">
                  <c:v>14.4</c:v>
                </c:pt>
                <c:pt idx="246">
                  <c:v>14.4</c:v>
                </c:pt>
                <c:pt idx="247">
                  <c:v>15.6</c:v>
                </c:pt>
                <c:pt idx="248">
                  <c:v>18.3</c:v>
                </c:pt>
                <c:pt idx="249">
                  <c:v>20.6</c:v>
                </c:pt>
                <c:pt idx="250">
                  <c:v>20.6</c:v>
                </c:pt>
                <c:pt idx="251">
                  <c:v>20</c:v>
                </c:pt>
                <c:pt idx="252">
                  <c:v>17.2</c:v>
                </c:pt>
                <c:pt idx="253">
                  <c:v>16.100000000000001</c:v>
                </c:pt>
                <c:pt idx="254">
                  <c:v>12.2</c:v>
                </c:pt>
                <c:pt idx="255">
                  <c:v>9.4</c:v>
                </c:pt>
                <c:pt idx="256">
                  <c:v>8.3000000000000007</c:v>
                </c:pt>
                <c:pt idx="257">
                  <c:v>8.9</c:v>
                </c:pt>
                <c:pt idx="258">
                  <c:v>5</c:v>
                </c:pt>
                <c:pt idx="259">
                  <c:v>10</c:v>
                </c:pt>
                <c:pt idx="260">
                  <c:v>10.6</c:v>
                </c:pt>
                <c:pt idx="261">
                  <c:v>13.3</c:v>
                </c:pt>
                <c:pt idx="262">
                  <c:v>15.6</c:v>
                </c:pt>
                <c:pt idx="263">
                  <c:v>18.3</c:v>
                </c:pt>
                <c:pt idx="264">
                  <c:v>17.2</c:v>
                </c:pt>
                <c:pt idx="265">
                  <c:v>16.7</c:v>
                </c:pt>
                <c:pt idx="266">
                  <c:v>15</c:v>
                </c:pt>
                <c:pt idx="267">
                  <c:v>18.3</c:v>
                </c:pt>
                <c:pt idx="268">
                  <c:v>20.6</c:v>
                </c:pt>
                <c:pt idx="269">
                  <c:v>13.3</c:v>
                </c:pt>
                <c:pt idx="270">
                  <c:v>10.6</c:v>
                </c:pt>
                <c:pt idx="271">
                  <c:v>10</c:v>
                </c:pt>
                <c:pt idx="272">
                  <c:v>10.6</c:v>
                </c:pt>
                <c:pt idx="273">
                  <c:v>10</c:v>
                </c:pt>
                <c:pt idx="274">
                  <c:v>14.4</c:v>
                </c:pt>
                <c:pt idx="275">
                  <c:v>11.1</c:v>
                </c:pt>
                <c:pt idx="276">
                  <c:v>13.9</c:v>
                </c:pt>
                <c:pt idx="277">
                  <c:v>13.3</c:v>
                </c:pt>
                <c:pt idx="278">
                  <c:v>18.899999999999999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17.2</c:v>
                </c:pt>
                <c:pt idx="282">
                  <c:v>11.7</c:v>
                </c:pt>
                <c:pt idx="283">
                  <c:v>6.7</c:v>
                </c:pt>
                <c:pt idx="284">
                  <c:v>5</c:v>
                </c:pt>
                <c:pt idx="285">
                  <c:v>5.6</c:v>
                </c:pt>
                <c:pt idx="286">
                  <c:v>3.9</c:v>
                </c:pt>
                <c:pt idx="287">
                  <c:v>12.2</c:v>
                </c:pt>
                <c:pt idx="288">
                  <c:v>10.6</c:v>
                </c:pt>
                <c:pt idx="289">
                  <c:v>12.8</c:v>
                </c:pt>
                <c:pt idx="290">
                  <c:v>8.9</c:v>
                </c:pt>
                <c:pt idx="291">
                  <c:v>13.9</c:v>
                </c:pt>
                <c:pt idx="292">
                  <c:v>11.7</c:v>
                </c:pt>
                <c:pt idx="293">
                  <c:v>6.7</c:v>
                </c:pt>
                <c:pt idx="294">
                  <c:v>12.8</c:v>
                </c:pt>
                <c:pt idx="295">
                  <c:v>8.9</c:v>
                </c:pt>
                <c:pt idx="296">
                  <c:v>7.2</c:v>
                </c:pt>
                <c:pt idx="297">
                  <c:v>5.6</c:v>
                </c:pt>
                <c:pt idx="298">
                  <c:v>3.9</c:v>
                </c:pt>
                <c:pt idx="299">
                  <c:v>6.1</c:v>
                </c:pt>
                <c:pt idx="300">
                  <c:v>3.9</c:v>
                </c:pt>
                <c:pt idx="301">
                  <c:v>1.7</c:v>
                </c:pt>
                <c:pt idx="302">
                  <c:v>0</c:v>
                </c:pt>
                <c:pt idx="303">
                  <c:v>1.1000000000000001</c:v>
                </c:pt>
                <c:pt idx="304">
                  <c:v>3.9</c:v>
                </c:pt>
                <c:pt idx="305">
                  <c:v>1.1000000000000001</c:v>
                </c:pt>
                <c:pt idx="306">
                  <c:v>-1.1000000000000001</c:v>
                </c:pt>
                <c:pt idx="307">
                  <c:v>3.3</c:v>
                </c:pt>
                <c:pt idx="308">
                  <c:v>2.8</c:v>
                </c:pt>
                <c:pt idx="309">
                  <c:v>3.3</c:v>
                </c:pt>
                <c:pt idx="310">
                  <c:v>-1.7</c:v>
                </c:pt>
                <c:pt idx="311">
                  <c:v>-4.4000000000000004</c:v>
                </c:pt>
                <c:pt idx="312">
                  <c:v>1.7</c:v>
                </c:pt>
                <c:pt idx="313">
                  <c:v>2.8</c:v>
                </c:pt>
                <c:pt idx="314">
                  <c:v>-1.1000000000000001</c:v>
                </c:pt>
                <c:pt idx="315">
                  <c:v>5.6</c:v>
                </c:pt>
                <c:pt idx="316">
                  <c:v>10</c:v>
                </c:pt>
                <c:pt idx="317">
                  <c:v>5</c:v>
                </c:pt>
                <c:pt idx="318">
                  <c:v>5</c:v>
                </c:pt>
                <c:pt idx="319">
                  <c:v>-1.7</c:v>
                </c:pt>
                <c:pt idx="320">
                  <c:v>-3.9</c:v>
                </c:pt>
                <c:pt idx="321">
                  <c:v>-0.6</c:v>
                </c:pt>
                <c:pt idx="322">
                  <c:v>1.7</c:v>
                </c:pt>
                <c:pt idx="323">
                  <c:v>4.4000000000000004</c:v>
                </c:pt>
                <c:pt idx="324">
                  <c:v>11.7</c:v>
                </c:pt>
                <c:pt idx="325">
                  <c:v>1.7</c:v>
                </c:pt>
                <c:pt idx="326">
                  <c:v>-3.3</c:v>
                </c:pt>
                <c:pt idx="327">
                  <c:v>-4.4000000000000004</c:v>
                </c:pt>
                <c:pt idx="328">
                  <c:v>-3.9</c:v>
                </c:pt>
                <c:pt idx="329">
                  <c:v>-3.9</c:v>
                </c:pt>
                <c:pt idx="330">
                  <c:v>-1.7</c:v>
                </c:pt>
                <c:pt idx="331">
                  <c:v>-3.3</c:v>
                </c:pt>
                <c:pt idx="332">
                  <c:v>-2.8</c:v>
                </c:pt>
                <c:pt idx="333">
                  <c:v>-5.6</c:v>
                </c:pt>
                <c:pt idx="334">
                  <c:v>-4.4000000000000004</c:v>
                </c:pt>
                <c:pt idx="335">
                  <c:v>-7.2</c:v>
                </c:pt>
                <c:pt idx="336">
                  <c:v>-3.3</c:v>
                </c:pt>
                <c:pt idx="337">
                  <c:v>-7.2</c:v>
                </c:pt>
                <c:pt idx="338">
                  <c:v>-5.6</c:v>
                </c:pt>
                <c:pt idx="339">
                  <c:v>-9.4</c:v>
                </c:pt>
                <c:pt idx="340">
                  <c:v>-12.8</c:v>
                </c:pt>
                <c:pt idx="341">
                  <c:v>-3.3</c:v>
                </c:pt>
                <c:pt idx="342">
                  <c:v>-3.9</c:v>
                </c:pt>
                <c:pt idx="343">
                  <c:v>-1.7</c:v>
                </c:pt>
                <c:pt idx="344">
                  <c:v>-1.1000000000000001</c:v>
                </c:pt>
                <c:pt idx="345">
                  <c:v>0</c:v>
                </c:pt>
                <c:pt idx="346">
                  <c:v>-0.6</c:v>
                </c:pt>
                <c:pt idx="347">
                  <c:v>-1.1000000000000001</c:v>
                </c:pt>
                <c:pt idx="348">
                  <c:v>-3.9</c:v>
                </c:pt>
                <c:pt idx="349">
                  <c:v>-3.3</c:v>
                </c:pt>
                <c:pt idx="350">
                  <c:v>-8.3000000000000007</c:v>
                </c:pt>
                <c:pt idx="351">
                  <c:v>-11.1</c:v>
                </c:pt>
                <c:pt idx="352">
                  <c:v>-7.8</c:v>
                </c:pt>
                <c:pt idx="353">
                  <c:v>-6.1</c:v>
                </c:pt>
                <c:pt idx="354">
                  <c:v>-4.4000000000000004</c:v>
                </c:pt>
                <c:pt idx="355">
                  <c:v>1.7</c:v>
                </c:pt>
                <c:pt idx="356">
                  <c:v>3.3</c:v>
                </c:pt>
                <c:pt idx="357">
                  <c:v>-7.2</c:v>
                </c:pt>
                <c:pt idx="358">
                  <c:v>-7.8</c:v>
                </c:pt>
                <c:pt idx="359">
                  <c:v>-7.8</c:v>
                </c:pt>
                <c:pt idx="360">
                  <c:v>-2.8</c:v>
                </c:pt>
                <c:pt idx="361">
                  <c:v>0</c:v>
                </c:pt>
                <c:pt idx="362">
                  <c:v>-0.6</c:v>
                </c:pt>
                <c:pt idx="363">
                  <c:v>-3.9</c:v>
                </c:pt>
                <c:pt idx="364">
                  <c:v>-3.3</c:v>
                </c:pt>
                <c:pt idx="365">
                  <c:v>-5.6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B-4C82-97F7-184F5123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[3]Sheet8!$B$1:$B$366</c:f>
              <c:strCache>
                <c:ptCount val="366"/>
                <c:pt idx="0">
                  <c:v>date</c:v>
                </c:pt>
                <c:pt idx="1">
                  <c:v>2008-01-01T00:00:00</c:v>
                </c:pt>
                <c:pt idx="2">
                  <c:v>2008-01-02T00:00:00</c:v>
                </c:pt>
                <c:pt idx="3">
                  <c:v>2008-01-03T00:00:00</c:v>
                </c:pt>
                <c:pt idx="4">
                  <c:v>2008-01-04T00:00:00</c:v>
                </c:pt>
                <c:pt idx="5">
                  <c:v>2008-01-05T00:00:00</c:v>
                </c:pt>
                <c:pt idx="6">
                  <c:v>2008-01-06T00:00:00</c:v>
                </c:pt>
                <c:pt idx="7">
                  <c:v>2008-01-07T00:00:00</c:v>
                </c:pt>
                <c:pt idx="8">
                  <c:v>2008-01-08T00:00:00</c:v>
                </c:pt>
                <c:pt idx="9">
                  <c:v>2008-01-09T00:00:00</c:v>
                </c:pt>
                <c:pt idx="10">
                  <c:v>2008-01-10T00:00:00</c:v>
                </c:pt>
                <c:pt idx="11">
                  <c:v>2008-01-11T00:00:00</c:v>
                </c:pt>
                <c:pt idx="12">
                  <c:v>2008-01-12T00:00:00</c:v>
                </c:pt>
                <c:pt idx="13">
                  <c:v>2008-01-13T00:00:00</c:v>
                </c:pt>
                <c:pt idx="14">
                  <c:v>2008-01-14T00:00:00</c:v>
                </c:pt>
                <c:pt idx="15">
                  <c:v>2008-01-15T00:00:00</c:v>
                </c:pt>
                <c:pt idx="16">
                  <c:v>2008-01-16T00:00:00</c:v>
                </c:pt>
                <c:pt idx="17">
                  <c:v>2008-01-17T00:00:00</c:v>
                </c:pt>
                <c:pt idx="18">
                  <c:v>2008-01-18T00:00:00</c:v>
                </c:pt>
                <c:pt idx="19">
                  <c:v>2008-01-19T00:00:00</c:v>
                </c:pt>
                <c:pt idx="20">
                  <c:v>2008-01-20T00:00:00</c:v>
                </c:pt>
                <c:pt idx="21">
                  <c:v>2008-01-21T00:00:00</c:v>
                </c:pt>
                <c:pt idx="22">
                  <c:v>2008-01-22T00:00:00</c:v>
                </c:pt>
                <c:pt idx="23">
                  <c:v>2008-01-23T00:00:00</c:v>
                </c:pt>
                <c:pt idx="24">
                  <c:v>2008-01-24T00:00:00</c:v>
                </c:pt>
                <c:pt idx="25">
                  <c:v>2008-01-25T00:00:00</c:v>
                </c:pt>
                <c:pt idx="26">
                  <c:v>2008-01-26T00:00:00</c:v>
                </c:pt>
                <c:pt idx="27">
                  <c:v>2008-01-27T00:00:00</c:v>
                </c:pt>
                <c:pt idx="28">
                  <c:v>2008-01-28T00:00:00</c:v>
                </c:pt>
                <c:pt idx="29">
                  <c:v>2008-01-29T00:00:00</c:v>
                </c:pt>
                <c:pt idx="30">
                  <c:v>2008-01-30T00:00:00</c:v>
                </c:pt>
                <c:pt idx="31">
                  <c:v>2008-01-31T00:00:00</c:v>
                </c:pt>
                <c:pt idx="32">
                  <c:v>2008-02-01T00:00:00</c:v>
                </c:pt>
                <c:pt idx="33">
                  <c:v>2008-02-02T00:00:00</c:v>
                </c:pt>
                <c:pt idx="34">
                  <c:v>2008-02-03T00:00:00</c:v>
                </c:pt>
                <c:pt idx="35">
                  <c:v>2008-02-04T00:00:00</c:v>
                </c:pt>
                <c:pt idx="36">
                  <c:v>2008-02-05T00:00:00</c:v>
                </c:pt>
                <c:pt idx="37">
                  <c:v>2008-02-06T00:00:00</c:v>
                </c:pt>
                <c:pt idx="38">
                  <c:v>2008-02-07T00:00:00</c:v>
                </c:pt>
                <c:pt idx="39">
                  <c:v>2008-02-08T00:00:00</c:v>
                </c:pt>
                <c:pt idx="40">
                  <c:v>2008-02-09T00:00:00</c:v>
                </c:pt>
                <c:pt idx="41">
                  <c:v>2008-02-10T00:00:00</c:v>
                </c:pt>
                <c:pt idx="42">
                  <c:v>2008-02-11T00:00:00</c:v>
                </c:pt>
                <c:pt idx="43">
                  <c:v>2008-02-12T00:00:00</c:v>
                </c:pt>
                <c:pt idx="44">
                  <c:v>2008-02-13T00:00:00</c:v>
                </c:pt>
                <c:pt idx="45">
                  <c:v>2008-02-14T00:00:00</c:v>
                </c:pt>
                <c:pt idx="46">
                  <c:v>2008-02-15T00:00:00</c:v>
                </c:pt>
                <c:pt idx="47">
                  <c:v>2008-02-16T00:00:00</c:v>
                </c:pt>
                <c:pt idx="48">
                  <c:v>2008-02-17T00:00:00</c:v>
                </c:pt>
                <c:pt idx="49">
                  <c:v>2008-02-18T00:00:00</c:v>
                </c:pt>
                <c:pt idx="50">
                  <c:v>2008-02-19T00:00:00</c:v>
                </c:pt>
                <c:pt idx="51">
                  <c:v>2008-02-20T00:00:00</c:v>
                </c:pt>
                <c:pt idx="52">
                  <c:v>2008-02-21T00:00:00</c:v>
                </c:pt>
                <c:pt idx="53">
                  <c:v>2008-02-22T00:00:00</c:v>
                </c:pt>
                <c:pt idx="54">
                  <c:v>2008-02-23T00:00:00</c:v>
                </c:pt>
                <c:pt idx="55">
                  <c:v>2008-02-24T00:00:00</c:v>
                </c:pt>
                <c:pt idx="56">
                  <c:v>2008-02-25T00:00:00</c:v>
                </c:pt>
                <c:pt idx="57">
                  <c:v>2008-02-26T00:00:00</c:v>
                </c:pt>
                <c:pt idx="58">
                  <c:v>2008-02-27T00:00:00</c:v>
                </c:pt>
                <c:pt idx="59">
                  <c:v>2008-02-28T00:00:00</c:v>
                </c:pt>
                <c:pt idx="60">
                  <c:v>2008-02-29T00:00:00</c:v>
                </c:pt>
                <c:pt idx="61">
                  <c:v>2008-03-01T00:00:00</c:v>
                </c:pt>
                <c:pt idx="62">
                  <c:v>2008-03-02T00:00:00</c:v>
                </c:pt>
                <c:pt idx="63">
                  <c:v>2008-03-03T00:00:00</c:v>
                </c:pt>
                <c:pt idx="64">
                  <c:v>2008-03-04T00:00:00</c:v>
                </c:pt>
                <c:pt idx="65">
                  <c:v>2008-03-05T00:00:00</c:v>
                </c:pt>
                <c:pt idx="66">
                  <c:v>2008-03-06T00:00:00</c:v>
                </c:pt>
                <c:pt idx="67">
                  <c:v>2008-03-07T00:00:00</c:v>
                </c:pt>
                <c:pt idx="68">
                  <c:v>2008-03-08T00:00:00</c:v>
                </c:pt>
                <c:pt idx="69">
                  <c:v>2008-03-09T00:00:00</c:v>
                </c:pt>
                <c:pt idx="70">
                  <c:v>2008-03-10T00:00:00</c:v>
                </c:pt>
                <c:pt idx="71">
                  <c:v>2008-03-11T00:00:00</c:v>
                </c:pt>
                <c:pt idx="72">
                  <c:v>2008-03-12T00:00:00</c:v>
                </c:pt>
                <c:pt idx="73">
                  <c:v>2008-03-13T00:00:00</c:v>
                </c:pt>
                <c:pt idx="74">
                  <c:v>2008-03-14T00:00:00</c:v>
                </c:pt>
                <c:pt idx="75">
                  <c:v>2008-03-15T00:00:00</c:v>
                </c:pt>
                <c:pt idx="76">
                  <c:v>2008-03-16T00:00:00</c:v>
                </c:pt>
                <c:pt idx="77">
                  <c:v>2008-03-17T00:00:00</c:v>
                </c:pt>
                <c:pt idx="78">
                  <c:v>2008-03-18T00:00:00</c:v>
                </c:pt>
                <c:pt idx="79">
                  <c:v>2008-03-19T00:00:00</c:v>
                </c:pt>
                <c:pt idx="80">
                  <c:v>2008-03-20T00:00:00</c:v>
                </c:pt>
                <c:pt idx="81">
                  <c:v>2008-03-21T00:00:00</c:v>
                </c:pt>
                <c:pt idx="82">
                  <c:v>2008-03-22T00:00:00</c:v>
                </c:pt>
                <c:pt idx="83">
                  <c:v>2008-03-23T00:00:00</c:v>
                </c:pt>
                <c:pt idx="84">
                  <c:v>2008-03-24T00:00:00</c:v>
                </c:pt>
                <c:pt idx="85">
                  <c:v>2008-03-25T00:00:00</c:v>
                </c:pt>
                <c:pt idx="86">
                  <c:v>2008-03-26T00:00:00</c:v>
                </c:pt>
                <c:pt idx="87">
                  <c:v>2008-03-27T00:00:00</c:v>
                </c:pt>
                <c:pt idx="88">
                  <c:v>2008-03-28T00:00:00</c:v>
                </c:pt>
                <c:pt idx="89">
                  <c:v>2008-03-29T00:00:00</c:v>
                </c:pt>
                <c:pt idx="90">
                  <c:v>2008-03-30T00:00:00</c:v>
                </c:pt>
                <c:pt idx="91">
                  <c:v>2008-03-31T00:00:00</c:v>
                </c:pt>
                <c:pt idx="92">
                  <c:v>2008-04-01T00:00:00</c:v>
                </c:pt>
                <c:pt idx="93">
                  <c:v>2008-04-02T00:00:00</c:v>
                </c:pt>
                <c:pt idx="94">
                  <c:v>2008-04-03T00:00:00</c:v>
                </c:pt>
                <c:pt idx="95">
                  <c:v>2008-04-04T00:00:00</c:v>
                </c:pt>
                <c:pt idx="96">
                  <c:v>2008-04-05T00:00:00</c:v>
                </c:pt>
                <c:pt idx="97">
                  <c:v>2008-04-06T00:00:00</c:v>
                </c:pt>
                <c:pt idx="98">
                  <c:v>2008-04-07T00:00:00</c:v>
                </c:pt>
                <c:pt idx="99">
                  <c:v>2008-04-08T00:00:00</c:v>
                </c:pt>
                <c:pt idx="100">
                  <c:v>2008-04-09T00:00:00</c:v>
                </c:pt>
                <c:pt idx="101">
                  <c:v>2008-04-10T00:00:00</c:v>
                </c:pt>
                <c:pt idx="102">
                  <c:v>2008-04-11T00:00:00</c:v>
                </c:pt>
                <c:pt idx="103">
                  <c:v>2008-04-12T00:00:00</c:v>
                </c:pt>
                <c:pt idx="104">
                  <c:v>2008-04-13T00:00:00</c:v>
                </c:pt>
                <c:pt idx="105">
                  <c:v>2008-04-14T00:00:00</c:v>
                </c:pt>
                <c:pt idx="106">
                  <c:v>2008-04-15T00:00:00</c:v>
                </c:pt>
                <c:pt idx="107">
                  <c:v>2008-04-16T00:00:00</c:v>
                </c:pt>
                <c:pt idx="108">
                  <c:v>2008-04-17T00:00:00</c:v>
                </c:pt>
                <c:pt idx="109">
                  <c:v>2008-04-18T00:00:00</c:v>
                </c:pt>
                <c:pt idx="110">
                  <c:v>2008-04-19T00:00:00</c:v>
                </c:pt>
                <c:pt idx="111">
                  <c:v>2008-04-20T00:00:00</c:v>
                </c:pt>
                <c:pt idx="112">
                  <c:v>2008-04-21T00:00:00</c:v>
                </c:pt>
                <c:pt idx="113">
                  <c:v>2008-04-22T00:00:00</c:v>
                </c:pt>
                <c:pt idx="114">
                  <c:v>2008-04-23T00:00:00</c:v>
                </c:pt>
                <c:pt idx="115">
                  <c:v>2008-04-24T00:00:00</c:v>
                </c:pt>
                <c:pt idx="116">
                  <c:v>2008-04-25T00:00:00</c:v>
                </c:pt>
                <c:pt idx="117">
                  <c:v>2008-04-26T00:00:00</c:v>
                </c:pt>
                <c:pt idx="118">
                  <c:v>2008-04-27T00:00:00</c:v>
                </c:pt>
                <c:pt idx="119">
                  <c:v>2008-04-28T00:00:00</c:v>
                </c:pt>
                <c:pt idx="120">
                  <c:v>2008-04-29T00:00:00</c:v>
                </c:pt>
                <c:pt idx="121">
                  <c:v>2008-04-30T00:00:00</c:v>
                </c:pt>
                <c:pt idx="122">
                  <c:v>2008-05-01T00:00:00</c:v>
                </c:pt>
                <c:pt idx="123">
                  <c:v>2008-05-02T00:00:00</c:v>
                </c:pt>
                <c:pt idx="124">
                  <c:v>2008-05-03T00:00:00</c:v>
                </c:pt>
                <c:pt idx="125">
                  <c:v>2008-05-04T00:00:00</c:v>
                </c:pt>
                <c:pt idx="126">
                  <c:v>2008-05-05T00:00:00</c:v>
                </c:pt>
                <c:pt idx="127">
                  <c:v>2008-05-06T00:00:00</c:v>
                </c:pt>
                <c:pt idx="128">
                  <c:v>2008-05-07T00:00:00</c:v>
                </c:pt>
                <c:pt idx="129">
                  <c:v>2008-05-08T00:00:00</c:v>
                </c:pt>
                <c:pt idx="130">
                  <c:v>2008-05-09T00:00:00</c:v>
                </c:pt>
                <c:pt idx="131">
                  <c:v>2008-05-10T00:00:00</c:v>
                </c:pt>
                <c:pt idx="132">
                  <c:v>2008-05-11T00:00:00</c:v>
                </c:pt>
                <c:pt idx="133">
                  <c:v>2008-05-12T00:00:00</c:v>
                </c:pt>
                <c:pt idx="134">
                  <c:v>2008-05-13T00:00:00</c:v>
                </c:pt>
                <c:pt idx="135">
                  <c:v>2008-05-14T00:00:00</c:v>
                </c:pt>
                <c:pt idx="136">
                  <c:v>2008-05-15T00:00:00</c:v>
                </c:pt>
                <c:pt idx="137">
                  <c:v>2008-05-16T00:00:00</c:v>
                </c:pt>
                <c:pt idx="138">
                  <c:v>2008-05-17T00:00:00</c:v>
                </c:pt>
                <c:pt idx="139">
                  <c:v>2008-05-18T00:00:00</c:v>
                </c:pt>
                <c:pt idx="140">
                  <c:v>2008-05-19T00:00:00</c:v>
                </c:pt>
                <c:pt idx="141">
                  <c:v>2008-05-20T00:00:00</c:v>
                </c:pt>
                <c:pt idx="142">
                  <c:v>2008-05-21T00:00:00</c:v>
                </c:pt>
                <c:pt idx="143">
                  <c:v>2008-05-22T00:00:00</c:v>
                </c:pt>
                <c:pt idx="144">
                  <c:v>2008-05-23T00:00:00</c:v>
                </c:pt>
                <c:pt idx="145">
                  <c:v>2008-05-24T00:00:00</c:v>
                </c:pt>
                <c:pt idx="146">
                  <c:v>2008-05-25T00:00:00</c:v>
                </c:pt>
                <c:pt idx="147">
                  <c:v>2008-05-26T00:00:00</c:v>
                </c:pt>
                <c:pt idx="148">
                  <c:v>2008-05-27T00:00:00</c:v>
                </c:pt>
                <c:pt idx="149">
                  <c:v>2008-05-28T00:00:00</c:v>
                </c:pt>
                <c:pt idx="150">
                  <c:v>2008-05-29T00:00:00</c:v>
                </c:pt>
                <c:pt idx="151">
                  <c:v>2008-05-30T00:00:00</c:v>
                </c:pt>
                <c:pt idx="152">
                  <c:v>2008-05-31T00:00:00</c:v>
                </c:pt>
                <c:pt idx="153">
                  <c:v>2008-06-01T00:00:00</c:v>
                </c:pt>
                <c:pt idx="154">
                  <c:v>2008-06-02T00:00:00</c:v>
                </c:pt>
                <c:pt idx="155">
                  <c:v>2008-06-03T00:00:00</c:v>
                </c:pt>
                <c:pt idx="156">
                  <c:v>2008-06-04T00:00:00</c:v>
                </c:pt>
                <c:pt idx="157">
                  <c:v>2008-06-05T00:00:00</c:v>
                </c:pt>
                <c:pt idx="158">
                  <c:v>2008-06-06T00:00:00</c:v>
                </c:pt>
                <c:pt idx="159">
                  <c:v>2008-06-07T00:00:00</c:v>
                </c:pt>
                <c:pt idx="160">
                  <c:v>2008-06-08T00:00:00</c:v>
                </c:pt>
                <c:pt idx="161">
                  <c:v>2008-06-09T00:00:00</c:v>
                </c:pt>
                <c:pt idx="162">
                  <c:v>2008-06-10T00:00:00</c:v>
                </c:pt>
                <c:pt idx="163">
                  <c:v>2008-06-11T00:00:00</c:v>
                </c:pt>
                <c:pt idx="164">
                  <c:v>2008-06-12T00:00:00</c:v>
                </c:pt>
                <c:pt idx="165">
                  <c:v>2008-06-13T00:00:00</c:v>
                </c:pt>
                <c:pt idx="166">
                  <c:v>2008-06-14T00:00:00</c:v>
                </c:pt>
                <c:pt idx="167">
                  <c:v>2008-06-15T00:00:00</c:v>
                </c:pt>
                <c:pt idx="168">
                  <c:v>2008-06-16T00:00:00</c:v>
                </c:pt>
                <c:pt idx="169">
                  <c:v>2008-06-17T00:00:00</c:v>
                </c:pt>
                <c:pt idx="170">
                  <c:v>2008-06-18T00:00:00</c:v>
                </c:pt>
                <c:pt idx="171">
                  <c:v>2008-06-19T00:00:00</c:v>
                </c:pt>
                <c:pt idx="172">
                  <c:v>2008-06-20T00:00:00</c:v>
                </c:pt>
                <c:pt idx="173">
                  <c:v>2008-06-21T00:00:00</c:v>
                </c:pt>
                <c:pt idx="174">
                  <c:v>2008-06-22T00:00:00</c:v>
                </c:pt>
                <c:pt idx="175">
                  <c:v>2008-06-23T00:00:00</c:v>
                </c:pt>
                <c:pt idx="176">
                  <c:v>2008-06-24T00:00:00</c:v>
                </c:pt>
                <c:pt idx="177">
                  <c:v>2008-06-25T00:00:00</c:v>
                </c:pt>
                <c:pt idx="178">
                  <c:v>2008-06-26T00:00:00</c:v>
                </c:pt>
                <c:pt idx="179">
                  <c:v>2008-06-27T00:00:00</c:v>
                </c:pt>
                <c:pt idx="180">
                  <c:v>2008-06-28T00:00:00</c:v>
                </c:pt>
                <c:pt idx="181">
                  <c:v>2008-06-29T00:00:00</c:v>
                </c:pt>
                <c:pt idx="182">
                  <c:v>2008-06-30T00:00:00</c:v>
                </c:pt>
                <c:pt idx="183">
                  <c:v>2008-07-01T00:00:00</c:v>
                </c:pt>
                <c:pt idx="184">
                  <c:v>2008-07-02T00:00:00</c:v>
                </c:pt>
                <c:pt idx="185">
                  <c:v>2008-07-03T00:00:00</c:v>
                </c:pt>
                <c:pt idx="186">
                  <c:v>2008-07-04T00:00:00</c:v>
                </c:pt>
                <c:pt idx="187">
                  <c:v>2008-07-05T00:00:00</c:v>
                </c:pt>
                <c:pt idx="188">
                  <c:v>2008-07-06T00:00:00</c:v>
                </c:pt>
                <c:pt idx="189">
                  <c:v>2008-07-07T00:00:00</c:v>
                </c:pt>
                <c:pt idx="190">
                  <c:v>2008-07-08T00:00:00</c:v>
                </c:pt>
                <c:pt idx="191">
                  <c:v>2008-07-09T00:00:00</c:v>
                </c:pt>
                <c:pt idx="192">
                  <c:v>2008-07-10T00:00:00</c:v>
                </c:pt>
                <c:pt idx="193">
                  <c:v>2008-07-11T00:00:00</c:v>
                </c:pt>
                <c:pt idx="194">
                  <c:v>2008-07-12T00:00:00</c:v>
                </c:pt>
                <c:pt idx="195">
                  <c:v>2008-07-13T00:00:00</c:v>
                </c:pt>
                <c:pt idx="196">
                  <c:v>2008-07-14T00:00:00</c:v>
                </c:pt>
                <c:pt idx="197">
                  <c:v>2008-07-15T00:00:00</c:v>
                </c:pt>
                <c:pt idx="198">
                  <c:v>2008-07-16T00:00:00</c:v>
                </c:pt>
                <c:pt idx="199">
                  <c:v>2008-07-17T00:00:00</c:v>
                </c:pt>
                <c:pt idx="200">
                  <c:v>2008-07-18T00:00:00</c:v>
                </c:pt>
                <c:pt idx="201">
                  <c:v>2008-07-19T00:00:00</c:v>
                </c:pt>
                <c:pt idx="202">
                  <c:v>2008-07-20T00:00:00</c:v>
                </c:pt>
                <c:pt idx="203">
                  <c:v>2008-07-21T00:00:00</c:v>
                </c:pt>
                <c:pt idx="204">
                  <c:v>2008-07-22T00:00:00</c:v>
                </c:pt>
                <c:pt idx="205">
                  <c:v>2008-07-23T00:00:00</c:v>
                </c:pt>
                <c:pt idx="206">
                  <c:v>2008-07-24T00:00:00</c:v>
                </c:pt>
                <c:pt idx="207">
                  <c:v>2008-07-25T00:00:00</c:v>
                </c:pt>
                <c:pt idx="208">
                  <c:v>2008-07-26T00:00:00</c:v>
                </c:pt>
                <c:pt idx="209">
                  <c:v>2008-07-27T00:00:00</c:v>
                </c:pt>
                <c:pt idx="210">
                  <c:v>2008-07-28T00:00:00</c:v>
                </c:pt>
                <c:pt idx="211">
                  <c:v>2008-07-29T00:00:00</c:v>
                </c:pt>
                <c:pt idx="212">
                  <c:v>2008-07-30T00:00:00</c:v>
                </c:pt>
                <c:pt idx="213">
                  <c:v>2008-07-31T00:00:00</c:v>
                </c:pt>
                <c:pt idx="214">
                  <c:v>2008-08-01T00:00:00</c:v>
                </c:pt>
                <c:pt idx="215">
                  <c:v>2008-08-02T00:00:00</c:v>
                </c:pt>
                <c:pt idx="216">
                  <c:v>2008-08-03T00:00:00</c:v>
                </c:pt>
                <c:pt idx="217">
                  <c:v>2008-08-04T00:00:00</c:v>
                </c:pt>
                <c:pt idx="218">
                  <c:v>2008-08-05T00:00:00</c:v>
                </c:pt>
                <c:pt idx="219">
                  <c:v>2008-08-06T00:00:00</c:v>
                </c:pt>
                <c:pt idx="220">
                  <c:v>2008-08-07T00:00:00</c:v>
                </c:pt>
                <c:pt idx="221">
                  <c:v>2008-08-08T00:00:00</c:v>
                </c:pt>
                <c:pt idx="222">
                  <c:v>2008-08-09T00:00:00</c:v>
                </c:pt>
                <c:pt idx="223">
                  <c:v>2008-08-10T00:00:00</c:v>
                </c:pt>
                <c:pt idx="224">
                  <c:v>2008-08-11T00:00:00</c:v>
                </c:pt>
                <c:pt idx="225">
                  <c:v>2008-08-12T00:00:00</c:v>
                </c:pt>
                <c:pt idx="226">
                  <c:v>2008-08-13T00:00:00</c:v>
                </c:pt>
                <c:pt idx="227">
                  <c:v>2008-08-14T00:00:00</c:v>
                </c:pt>
                <c:pt idx="228">
                  <c:v>2008-08-15T00:00:00</c:v>
                </c:pt>
                <c:pt idx="229">
                  <c:v>2008-08-16T00:00:00</c:v>
                </c:pt>
                <c:pt idx="230">
                  <c:v>2008-08-17T00:00:00</c:v>
                </c:pt>
                <c:pt idx="231">
                  <c:v>2008-08-18T00:00:00</c:v>
                </c:pt>
                <c:pt idx="232">
                  <c:v>2008-08-19T00:00:00</c:v>
                </c:pt>
                <c:pt idx="233">
                  <c:v>2008-08-20T00:00:00</c:v>
                </c:pt>
                <c:pt idx="234">
                  <c:v>2008-08-21T00:00:00</c:v>
                </c:pt>
                <c:pt idx="235">
                  <c:v>2008-08-22T00:00:00</c:v>
                </c:pt>
                <c:pt idx="236">
                  <c:v>2008-08-23T00:00:00</c:v>
                </c:pt>
                <c:pt idx="237">
                  <c:v>2008-08-24T00:00:00</c:v>
                </c:pt>
                <c:pt idx="238">
                  <c:v>2008-08-25T00:00:00</c:v>
                </c:pt>
                <c:pt idx="239">
                  <c:v>2008-08-26T00:00:00</c:v>
                </c:pt>
                <c:pt idx="240">
                  <c:v>2008-08-27T00:00:00</c:v>
                </c:pt>
                <c:pt idx="241">
                  <c:v>2008-08-28T00:00:00</c:v>
                </c:pt>
                <c:pt idx="242">
                  <c:v>2008-08-29T00:00:00</c:v>
                </c:pt>
                <c:pt idx="243">
                  <c:v>2008-08-30T00:00:00</c:v>
                </c:pt>
                <c:pt idx="244">
                  <c:v>2008-08-31T00:00:00</c:v>
                </c:pt>
                <c:pt idx="245">
                  <c:v>2008-09-01T00:00:00</c:v>
                </c:pt>
                <c:pt idx="246">
                  <c:v>2008-09-02T00:00:00</c:v>
                </c:pt>
                <c:pt idx="247">
                  <c:v>2008-09-03T00:00:00</c:v>
                </c:pt>
                <c:pt idx="248">
                  <c:v>2008-09-04T00:00:00</c:v>
                </c:pt>
                <c:pt idx="249">
                  <c:v>2008-09-05T00:00:00</c:v>
                </c:pt>
                <c:pt idx="250">
                  <c:v>2008-09-06T00:00:00</c:v>
                </c:pt>
                <c:pt idx="251">
                  <c:v>2008-09-07T00:00:00</c:v>
                </c:pt>
                <c:pt idx="252">
                  <c:v>2008-09-08T00:00:00</c:v>
                </c:pt>
                <c:pt idx="253">
                  <c:v>2008-09-09T00:00:00</c:v>
                </c:pt>
                <c:pt idx="254">
                  <c:v>2008-09-10T00:00:00</c:v>
                </c:pt>
                <c:pt idx="255">
                  <c:v>2008-09-11T00:00:00</c:v>
                </c:pt>
                <c:pt idx="256">
                  <c:v>2008-09-12T00:00:00</c:v>
                </c:pt>
                <c:pt idx="257">
                  <c:v>2008-09-13T00:00:00</c:v>
                </c:pt>
                <c:pt idx="258">
                  <c:v>2008-09-14T00:00:00</c:v>
                </c:pt>
                <c:pt idx="259">
                  <c:v>2008-09-15T00:00:00</c:v>
                </c:pt>
                <c:pt idx="260">
                  <c:v>2008-09-16T00:00:00</c:v>
                </c:pt>
                <c:pt idx="261">
                  <c:v>2008-09-17T00:00:00</c:v>
                </c:pt>
                <c:pt idx="262">
                  <c:v>2008-09-18T00:00:00</c:v>
                </c:pt>
                <c:pt idx="263">
                  <c:v>2008-09-19T00:00:00</c:v>
                </c:pt>
                <c:pt idx="264">
                  <c:v>2008-09-20T00:00:00</c:v>
                </c:pt>
                <c:pt idx="265">
                  <c:v>2008-09-21T00:00:00</c:v>
                </c:pt>
                <c:pt idx="266">
                  <c:v>2008-09-22T00:00:00</c:v>
                </c:pt>
                <c:pt idx="267">
                  <c:v>2008-09-23T00:00:00</c:v>
                </c:pt>
                <c:pt idx="268">
                  <c:v>2008-09-24T00:00:00</c:v>
                </c:pt>
                <c:pt idx="269">
                  <c:v>2008-09-25T00:00:00</c:v>
                </c:pt>
                <c:pt idx="270">
                  <c:v>2008-09-26T00:00:00</c:v>
                </c:pt>
                <c:pt idx="271">
                  <c:v>2008-09-27T00:00:00</c:v>
                </c:pt>
                <c:pt idx="272">
                  <c:v>2008-09-28T00:00:00</c:v>
                </c:pt>
                <c:pt idx="273">
                  <c:v>2008-09-29T00:00:00</c:v>
                </c:pt>
                <c:pt idx="274">
                  <c:v>2008-09-30T00:00:00</c:v>
                </c:pt>
                <c:pt idx="275">
                  <c:v>2008-10-01T00:00:00</c:v>
                </c:pt>
                <c:pt idx="276">
                  <c:v>2008-10-02T00:00:00</c:v>
                </c:pt>
                <c:pt idx="277">
                  <c:v>2008-10-03T00:00:00</c:v>
                </c:pt>
                <c:pt idx="278">
                  <c:v>2008-10-04T00:00:00</c:v>
                </c:pt>
                <c:pt idx="279">
                  <c:v>2008-10-05T00:00:00</c:v>
                </c:pt>
                <c:pt idx="280">
                  <c:v>2008-10-06T00:00:00</c:v>
                </c:pt>
                <c:pt idx="281">
                  <c:v>2008-10-07T00:00:00</c:v>
                </c:pt>
                <c:pt idx="282">
                  <c:v>2008-10-08T00:00:00</c:v>
                </c:pt>
                <c:pt idx="283">
                  <c:v>2008-10-09T00:00:00</c:v>
                </c:pt>
                <c:pt idx="284">
                  <c:v>2008-10-10T00:00:00</c:v>
                </c:pt>
                <c:pt idx="285">
                  <c:v>2008-10-11T00:00:00</c:v>
                </c:pt>
                <c:pt idx="286">
                  <c:v>2008-10-12T00:00:00</c:v>
                </c:pt>
                <c:pt idx="287">
                  <c:v>2008-10-13T00:00:00</c:v>
                </c:pt>
                <c:pt idx="288">
                  <c:v>2008-10-14T00:00:00</c:v>
                </c:pt>
                <c:pt idx="289">
                  <c:v>2008-10-15T00:00:00</c:v>
                </c:pt>
                <c:pt idx="290">
                  <c:v>2008-10-16T00:00:00</c:v>
                </c:pt>
                <c:pt idx="291">
                  <c:v>2008-10-17T00:00:00</c:v>
                </c:pt>
                <c:pt idx="292">
                  <c:v>2008-10-18T00:00:00</c:v>
                </c:pt>
                <c:pt idx="293">
                  <c:v>2008-10-19T00:00:00</c:v>
                </c:pt>
                <c:pt idx="294">
                  <c:v>2008-10-20T00:00:00</c:v>
                </c:pt>
                <c:pt idx="295">
                  <c:v>2008-10-21T00:00:00</c:v>
                </c:pt>
                <c:pt idx="296">
                  <c:v>2008-10-22T00:00:00</c:v>
                </c:pt>
                <c:pt idx="297">
                  <c:v>2008-10-23T00:00:00</c:v>
                </c:pt>
                <c:pt idx="298">
                  <c:v>2008-10-24T00:00:00</c:v>
                </c:pt>
                <c:pt idx="299">
                  <c:v>2008-10-25T00:00:00</c:v>
                </c:pt>
                <c:pt idx="300">
                  <c:v>2008-10-26T00:00:00</c:v>
                </c:pt>
                <c:pt idx="301">
                  <c:v>2008-10-27T00:00:00</c:v>
                </c:pt>
                <c:pt idx="302">
                  <c:v>2008-10-28T00:00:00</c:v>
                </c:pt>
                <c:pt idx="303">
                  <c:v>2008-10-29T00:00:00</c:v>
                </c:pt>
                <c:pt idx="304">
                  <c:v>2008-10-30T00:00:00</c:v>
                </c:pt>
                <c:pt idx="305">
                  <c:v>2008-10-31T00:00:00</c:v>
                </c:pt>
                <c:pt idx="306">
                  <c:v>2008-11-01T00:00:00</c:v>
                </c:pt>
                <c:pt idx="307">
                  <c:v>2008-11-02T00:00:00</c:v>
                </c:pt>
                <c:pt idx="308">
                  <c:v>2008-11-03T00:00:00</c:v>
                </c:pt>
                <c:pt idx="309">
                  <c:v>2008-11-04T00:00:00</c:v>
                </c:pt>
                <c:pt idx="310">
                  <c:v>2008-11-05T00:00:00</c:v>
                </c:pt>
                <c:pt idx="311">
                  <c:v>2008-11-06T00:00:00</c:v>
                </c:pt>
                <c:pt idx="312">
                  <c:v>2008-11-07T00:00:00</c:v>
                </c:pt>
                <c:pt idx="313">
                  <c:v>2008-11-08T00:00:00</c:v>
                </c:pt>
                <c:pt idx="314">
                  <c:v>2008-11-09T00:00:00</c:v>
                </c:pt>
                <c:pt idx="315">
                  <c:v>2008-11-10T00:00:00</c:v>
                </c:pt>
                <c:pt idx="316">
                  <c:v>2008-11-11T00:00:00</c:v>
                </c:pt>
                <c:pt idx="317">
                  <c:v>2008-11-12T00:00:00</c:v>
                </c:pt>
                <c:pt idx="318">
                  <c:v>2008-11-13T00:00:00</c:v>
                </c:pt>
                <c:pt idx="319">
                  <c:v>2008-11-14T00:00:00</c:v>
                </c:pt>
                <c:pt idx="320">
                  <c:v>2008-11-15T00:00:00</c:v>
                </c:pt>
                <c:pt idx="321">
                  <c:v>2008-11-16T00:00:00</c:v>
                </c:pt>
                <c:pt idx="322">
                  <c:v>2008-11-17T00:00:00</c:v>
                </c:pt>
                <c:pt idx="323">
                  <c:v>2008-11-18T00:00:00</c:v>
                </c:pt>
                <c:pt idx="324">
                  <c:v>2008-11-19T00:00:00</c:v>
                </c:pt>
                <c:pt idx="325">
                  <c:v>2008-11-20T00:00:00</c:v>
                </c:pt>
                <c:pt idx="326">
                  <c:v>2008-11-21T00:00:00</c:v>
                </c:pt>
                <c:pt idx="327">
                  <c:v>2008-11-22T00:00:00</c:v>
                </c:pt>
                <c:pt idx="328">
                  <c:v>2008-11-23T00:00:00</c:v>
                </c:pt>
                <c:pt idx="329">
                  <c:v>2008-11-24T00:00:00</c:v>
                </c:pt>
                <c:pt idx="330">
                  <c:v>2008-11-25T00:00:00</c:v>
                </c:pt>
                <c:pt idx="331">
                  <c:v>2008-11-26T00:00:00</c:v>
                </c:pt>
                <c:pt idx="332">
                  <c:v>2008-11-27T00:00:00</c:v>
                </c:pt>
                <c:pt idx="333">
                  <c:v>2008-11-28T00:00:00</c:v>
                </c:pt>
                <c:pt idx="334">
                  <c:v>2008-11-29T00:00:00</c:v>
                </c:pt>
                <c:pt idx="335">
                  <c:v>2008-11-30T00:00:00</c:v>
                </c:pt>
                <c:pt idx="336">
                  <c:v>2008-12-01T00:00:00</c:v>
                </c:pt>
                <c:pt idx="337">
                  <c:v>2008-12-02T00:00:00</c:v>
                </c:pt>
                <c:pt idx="338">
                  <c:v>2008-12-03T00:00:00</c:v>
                </c:pt>
                <c:pt idx="339">
                  <c:v>2008-12-04T00:00:00</c:v>
                </c:pt>
                <c:pt idx="340">
                  <c:v>2008-12-05T00:00:00</c:v>
                </c:pt>
                <c:pt idx="341">
                  <c:v>2008-12-06T00:00:00</c:v>
                </c:pt>
                <c:pt idx="342">
                  <c:v>2008-12-07T00:00:00</c:v>
                </c:pt>
                <c:pt idx="343">
                  <c:v>2008-12-08T00:00:00</c:v>
                </c:pt>
                <c:pt idx="344">
                  <c:v>2008-12-09T00:00:00</c:v>
                </c:pt>
                <c:pt idx="345">
                  <c:v>2008-12-10T00:00:00</c:v>
                </c:pt>
                <c:pt idx="346">
                  <c:v>2008-12-11T00:00:00</c:v>
                </c:pt>
                <c:pt idx="347">
                  <c:v>2008-12-12T00:00:00</c:v>
                </c:pt>
                <c:pt idx="348">
                  <c:v>2008-12-13T00:00:00</c:v>
                </c:pt>
                <c:pt idx="349">
                  <c:v>2008-12-14T00:00:00</c:v>
                </c:pt>
                <c:pt idx="350">
                  <c:v>2008-12-16T00:00:00</c:v>
                </c:pt>
                <c:pt idx="351">
                  <c:v>2008-12-17T00:00:00</c:v>
                </c:pt>
                <c:pt idx="352">
                  <c:v>2008-12-18T00:00:00</c:v>
                </c:pt>
                <c:pt idx="353">
                  <c:v>2008-12-19T00:00:00</c:v>
                </c:pt>
                <c:pt idx="354">
                  <c:v>2008-12-20T00:00:00</c:v>
                </c:pt>
                <c:pt idx="355">
                  <c:v>2008-12-21T00:00:00</c:v>
                </c:pt>
                <c:pt idx="356">
                  <c:v>2008-12-22T00:00:00</c:v>
                </c:pt>
                <c:pt idx="357">
                  <c:v>2008-12-23T00:00:00</c:v>
                </c:pt>
                <c:pt idx="358">
                  <c:v>2008-12-24T00:00:00</c:v>
                </c:pt>
                <c:pt idx="359">
                  <c:v>2008-12-25T00:00:00</c:v>
                </c:pt>
                <c:pt idx="360">
                  <c:v>2008-12-26T00:00:00</c:v>
                </c:pt>
                <c:pt idx="361">
                  <c:v>2008-12-27T00:00:00</c:v>
                </c:pt>
                <c:pt idx="362">
                  <c:v>2008-12-28T00:00:00</c:v>
                </c:pt>
                <c:pt idx="363">
                  <c:v>2008-12-29T00:00:00</c:v>
                </c:pt>
                <c:pt idx="364">
                  <c:v>2008-12-30T00:00:00</c:v>
                </c:pt>
                <c:pt idx="365">
                  <c:v>2008-12-31T00:00:00</c:v>
                </c:pt>
              </c:strCache>
            </c:strRef>
          </c:cat>
          <c:val>
            <c:numRef>
              <c:f>[3]Sheet8!$F$1:$F$366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-15</c:v>
                </c:pt>
                <c:pt idx="2">
                  <c:v>-17.2</c:v>
                </c:pt>
                <c:pt idx="3">
                  <c:v>-17.2</c:v>
                </c:pt>
                <c:pt idx="4">
                  <c:v>-5.6</c:v>
                </c:pt>
                <c:pt idx="5">
                  <c:v>1.7</c:v>
                </c:pt>
                <c:pt idx="6">
                  <c:v>6.1</c:v>
                </c:pt>
                <c:pt idx="7">
                  <c:v>13.3</c:v>
                </c:pt>
                <c:pt idx="8">
                  <c:v>2.2000000000000002</c:v>
                </c:pt>
                <c:pt idx="9">
                  <c:v>-1.7</c:v>
                </c:pt>
                <c:pt idx="10">
                  <c:v>-1.1000000000000001</c:v>
                </c:pt>
                <c:pt idx="11">
                  <c:v>-3.3</c:v>
                </c:pt>
                <c:pt idx="12">
                  <c:v>-3.3</c:v>
                </c:pt>
                <c:pt idx="13">
                  <c:v>-3.9</c:v>
                </c:pt>
                <c:pt idx="14">
                  <c:v>-10</c:v>
                </c:pt>
                <c:pt idx="15">
                  <c:v>-11.7</c:v>
                </c:pt>
                <c:pt idx="16">
                  <c:v>-7.8</c:v>
                </c:pt>
                <c:pt idx="17">
                  <c:v>-8.3000000000000007</c:v>
                </c:pt>
                <c:pt idx="18">
                  <c:v>-11.7</c:v>
                </c:pt>
                <c:pt idx="19">
                  <c:v>-17.2</c:v>
                </c:pt>
                <c:pt idx="20">
                  <c:v>-18.899999999999999</c:v>
                </c:pt>
                <c:pt idx="21">
                  <c:v>-13.3</c:v>
                </c:pt>
                <c:pt idx="22">
                  <c:v>-12.2</c:v>
                </c:pt>
                <c:pt idx="23">
                  <c:v>-13.9</c:v>
                </c:pt>
                <c:pt idx="24">
                  <c:v>-19.399999999999999</c:v>
                </c:pt>
                <c:pt idx="25">
                  <c:v>-20</c:v>
                </c:pt>
                <c:pt idx="26">
                  <c:v>-6.1</c:v>
                </c:pt>
                <c:pt idx="27">
                  <c:v>-10</c:v>
                </c:pt>
                <c:pt idx="28">
                  <c:v>-2.8</c:v>
                </c:pt>
                <c:pt idx="29">
                  <c:v>-14.4</c:v>
                </c:pt>
                <c:pt idx="30">
                  <c:v>-15.6</c:v>
                </c:pt>
                <c:pt idx="31">
                  <c:v>-8.3000000000000007</c:v>
                </c:pt>
                <c:pt idx="32">
                  <c:v>-5</c:v>
                </c:pt>
                <c:pt idx="33">
                  <c:v>-5</c:v>
                </c:pt>
                <c:pt idx="34">
                  <c:v>-10</c:v>
                </c:pt>
                <c:pt idx="35">
                  <c:v>0</c:v>
                </c:pt>
                <c:pt idx="36">
                  <c:v>0.6</c:v>
                </c:pt>
                <c:pt idx="37">
                  <c:v>-2.2000000000000002</c:v>
                </c:pt>
                <c:pt idx="38">
                  <c:v>-2.8</c:v>
                </c:pt>
                <c:pt idx="39">
                  <c:v>-1.1000000000000001</c:v>
                </c:pt>
                <c:pt idx="40">
                  <c:v>-5.6</c:v>
                </c:pt>
                <c:pt idx="41">
                  <c:v>-15</c:v>
                </c:pt>
                <c:pt idx="42">
                  <c:v>-16.100000000000001</c:v>
                </c:pt>
                <c:pt idx="43">
                  <c:v>-10</c:v>
                </c:pt>
                <c:pt idx="44">
                  <c:v>-12.8</c:v>
                </c:pt>
                <c:pt idx="45">
                  <c:v>-7.8</c:v>
                </c:pt>
                <c:pt idx="46">
                  <c:v>-7.2</c:v>
                </c:pt>
                <c:pt idx="47">
                  <c:v>-10.6</c:v>
                </c:pt>
                <c:pt idx="48">
                  <c:v>0</c:v>
                </c:pt>
                <c:pt idx="49">
                  <c:v>-12.8</c:v>
                </c:pt>
                <c:pt idx="50">
                  <c:v>-13.9</c:v>
                </c:pt>
                <c:pt idx="51">
                  <c:v>-12.2</c:v>
                </c:pt>
                <c:pt idx="52">
                  <c:v>-13.3</c:v>
                </c:pt>
                <c:pt idx="53">
                  <c:v>-7.8</c:v>
                </c:pt>
                <c:pt idx="54">
                  <c:v>-13.9</c:v>
                </c:pt>
                <c:pt idx="55">
                  <c:v>-13.9</c:v>
                </c:pt>
                <c:pt idx="56">
                  <c:v>-0.6</c:v>
                </c:pt>
                <c:pt idx="57">
                  <c:v>-6.1</c:v>
                </c:pt>
                <c:pt idx="58">
                  <c:v>-8.9</c:v>
                </c:pt>
                <c:pt idx="59">
                  <c:v>-12.2</c:v>
                </c:pt>
                <c:pt idx="60">
                  <c:v>-2.8</c:v>
                </c:pt>
                <c:pt idx="61">
                  <c:v>-1.7</c:v>
                </c:pt>
                <c:pt idx="62">
                  <c:v>0.6</c:v>
                </c:pt>
                <c:pt idx="63">
                  <c:v>-2.8</c:v>
                </c:pt>
                <c:pt idx="64">
                  <c:v>-3.3</c:v>
                </c:pt>
                <c:pt idx="65">
                  <c:v>-8.3000000000000007</c:v>
                </c:pt>
                <c:pt idx="66">
                  <c:v>-3.9</c:v>
                </c:pt>
                <c:pt idx="67">
                  <c:v>-7.8</c:v>
                </c:pt>
                <c:pt idx="68">
                  <c:v>-10.6</c:v>
                </c:pt>
                <c:pt idx="69">
                  <c:v>-5</c:v>
                </c:pt>
                <c:pt idx="70">
                  <c:v>-2.8</c:v>
                </c:pt>
                <c:pt idx="71">
                  <c:v>-5.6</c:v>
                </c:pt>
                <c:pt idx="72">
                  <c:v>-1.1000000000000001</c:v>
                </c:pt>
                <c:pt idx="73">
                  <c:v>2.2000000000000002</c:v>
                </c:pt>
                <c:pt idx="74">
                  <c:v>2.8</c:v>
                </c:pt>
                <c:pt idx="75">
                  <c:v>0.6</c:v>
                </c:pt>
                <c:pt idx="76">
                  <c:v>-2.2000000000000002</c:v>
                </c:pt>
                <c:pt idx="77">
                  <c:v>0.6</c:v>
                </c:pt>
                <c:pt idx="78">
                  <c:v>4.4000000000000004</c:v>
                </c:pt>
                <c:pt idx="79">
                  <c:v>1.1000000000000001</c:v>
                </c:pt>
                <c:pt idx="80">
                  <c:v>-1.7</c:v>
                </c:pt>
                <c:pt idx="81">
                  <c:v>2.8</c:v>
                </c:pt>
                <c:pt idx="82">
                  <c:v>-1.7</c:v>
                </c:pt>
                <c:pt idx="83">
                  <c:v>-2.8</c:v>
                </c:pt>
                <c:pt idx="84">
                  <c:v>-3.3</c:v>
                </c:pt>
                <c:pt idx="85">
                  <c:v>0.6</c:v>
                </c:pt>
                <c:pt idx="86">
                  <c:v>0.6</c:v>
                </c:pt>
                <c:pt idx="87">
                  <c:v>1.1000000000000001</c:v>
                </c:pt>
                <c:pt idx="88">
                  <c:v>-1.7</c:v>
                </c:pt>
                <c:pt idx="89">
                  <c:v>-3.3</c:v>
                </c:pt>
                <c:pt idx="90">
                  <c:v>4.4000000000000004</c:v>
                </c:pt>
                <c:pt idx="91">
                  <c:v>12.8</c:v>
                </c:pt>
                <c:pt idx="92">
                  <c:v>-0.6</c:v>
                </c:pt>
                <c:pt idx="93">
                  <c:v>-2.2000000000000002</c:v>
                </c:pt>
                <c:pt idx="94">
                  <c:v>0.6</c:v>
                </c:pt>
                <c:pt idx="95">
                  <c:v>1.7</c:v>
                </c:pt>
                <c:pt idx="96">
                  <c:v>-0.6</c:v>
                </c:pt>
                <c:pt idx="97">
                  <c:v>2.2000000000000002</c:v>
                </c:pt>
                <c:pt idx="98">
                  <c:v>6.7</c:v>
                </c:pt>
                <c:pt idx="99">
                  <c:v>5.6</c:v>
                </c:pt>
                <c:pt idx="100">
                  <c:v>3.9</c:v>
                </c:pt>
                <c:pt idx="101">
                  <c:v>7.2</c:v>
                </c:pt>
                <c:pt idx="102">
                  <c:v>6.1</c:v>
                </c:pt>
                <c:pt idx="103">
                  <c:v>2.2000000000000002</c:v>
                </c:pt>
                <c:pt idx="104">
                  <c:v>0.6</c:v>
                </c:pt>
                <c:pt idx="105">
                  <c:v>-0.6</c:v>
                </c:pt>
                <c:pt idx="106">
                  <c:v>-1.1000000000000001</c:v>
                </c:pt>
                <c:pt idx="107">
                  <c:v>3.9</c:v>
                </c:pt>
                <c:pt idx="108">
                  <c:v>7.2</c:v>
                </c:pt>
                <c:pt idx="109">
                  <c:v>10.6</c:v>
                </c:pt>
                <c:pt idx="110">
                  <c:v>7.2</c:v>
                </c:pt>
                <c:pt idx="111">
                  <c:v>10</c:v>
                </c:pt>
                <c:pt idx="112">
                  <c:v>7.8</c:v>
                </c:pt>
                <c:pt idx="113">
                  <c:v>8.9</c:v>
                </c:pt>
                <c:pt idx="114">
                  <c:v>13.3</c:v>
                </c:pt>
                <c:pt idx="115">
                  <c:v>15</c:v>
                </c:pt>
                <c:pt idx="116">
                  <c:v>8.9</c:v>
                </c:pt>
                <c:pt idx="117">
                  <c:v>5.6</c:v>
                </c:pt>
                <c:pt idx="118">
                  <c:v>6.1</c:v>
                </c:pt>
                <c:pt idx="119">
                  <c:v>2.8</c:v>
                </c:pt>
                <c:pt idx="120">
                  <c:v>1.7</c:v>
                </c:pt>
                <c:pt idx="121">
                  <c:v>1.1000000000000001</c:v>
                </c:pt>
                <c:pt idx="122">
                  <c:v>9.4</c:v>
                </c:pt>
                <c:pt idx="123">
                  <c:v>11.7</c:v>
                </c:pt>
                <c:pt idx="124">
                  <c:v>5</c:v>
                </c:pt>
                <c:pt idx="125">
                  <c:v>2.8</c:v>
                </c:pt>
                <c:pt idx="126">
                  <c:v>6.1</c:v>
                </c:pt>
                <c:pt idx="127">
                  <c:v>8.9</c:v>
                </c:pt>
                <c:pt idx="128">
                  <c:v>15.6</c:v>
                </c:pt>
                <c:pt idx="129">
                  <c:v>8.9</c:v>
                </c:pt>
                <c:pt idx="130">
                  <c:v>8.9</c:v>
                </c:pt>
                <c:pt idx="131">
                  <c:v>5</c:v>
                </c:pt>
                <c:pt idx="132">
                  <c:v>7.8</c:v>
                </c:pt>
                <c:pt idx="133">
                  <c:v>6.1</c:v>
                </c:pt>
                <c:pt idx="134">
                  <c:v>6.7</c:v>
                </c:pt>
                <c:pt idx="135">
                  <c:v>11.1</c:v>
                </c:pt>
                <c:pt idx="136">
                  <c:v>8.3000000000000007</c:v>
                </c:pt>
                <c:pt idx="137">
                  <c:v>7.2</c:v>
                </c:pt>
                <c:pt idx="138">
                  <c:v>11.1</c:v>
                </c:pt>
                <c:pt idx="139">
                  <c:v>7.8</c:v>
                </c:pt>
                <c:pt idx="140">
                  <c:v>5.6</c:v>
                </c:pt>
                <c:pt idx="141">
                  <c:v>7.2</c:v>
                </c:pt>
                <c:pt idx="142">
                  <c:v>7.2</c:v>
                </c:pt>
                <c:pt idx="143">
                  <c:v>7.2</c:v>
                </c:pt>
                <c:pt idx="144">
                  <c:v>8.9</c:v>
                </c:pt>
                <c:pt idx="145">
                  <c:v>7.8</c:v>
                </c:pt>
                <c:pt idx="146">
                  <c:v>11.1</c:v>
                </c:pt>
                <c:pt idx="147">
                  <c:v>17.2</c:v>
                </c:pt>
                <c:pt idx="148">
                  <c:v>7.8</c:v>
                </c:pt>
                <c:pt idx="149">
                  <c:v>7.8</c:v>
                </c:pt>
                <c:pt idx="150">
                  <c:v>8.3000000000000007</c:v>
                </c:pt>
                <c:pt idx="151">
                  <c:v>13.3</c:v>
                </c:pt>
                <c:pt idx="152">
                  <c:v>18.3</c:v>
                </c:pt>
                <c:pt idx="153">
                  <c:v>16.100000000000001</c:v>
                </c:pt>
                <c:pt idx="154">
                  <c:v>15.6</c:v>
                </c:pt>
                <c:pt idx="155">
                  <c:v>17.8</c:v>
                </c:pt>
                <c:pt idx="156">
                  <c:v>18.3</c:v>
                </c:pt>
                <c:pt idx="157">
                  <c:v>22.8</c:v>
                </c:pt>
                <c:pt idx="158">
                  <c:v>20.6</c:v>
                </c:pt>
                <c:pt idx="159">
                  <c:v>20.6</c:v>
                </c:pt>
                <c:pt idx="160">
                  <c:v>22.8</c:v>
                </c:pt>
                <c:pt idx="161">
                  <c:v>19.399999999999999</c:v>
                </c:pt>
                <c:pt idx="162">
                  <c:v>14.4</c:v>
                </c:pt>
                <c:pt idx="163">
                  <c:v>16.7</c:v>
                </c:pt>
                <c:pt idx="164">
                  <c:v>18.3</c:v>
                </c:pt>
                <c:pt idx="165">
                  <c:v>20</c:v>
                </c:pt>
                <c:pt idx="166">
                  <c:v>16.7</c:v>
                </c:pt>
                <c:pt idx="167">
                  <c:v>16.7</c:v>
                </c:pt>
                <c:pt idx="168">
                  <c:v>13.9</c:v>
                </c:pt>
                <c:pt idx="169">
                  <c:v>12.8</c:v>
                </c:pt>
                <c:pt idx="170">
                  <c:v>12.8</c:v>
                </c:pt>
                <c:pt idx="171">
                  <c:v>13.9</c:v>
                </c:pt>
                <c:pt idx="172">
                  <c:v>15</c:v>
                </c:pt>
                <c:pt idx="173">
                  <c:v>16.7</c:v>
                </c:pt>
                <c:pt idx="174">
                  <c:v>15.6</c:v>
                </c:pt>
                <c:pt idx="175">
                  <c:v>14.4</c:v>
                </c:pt>
                <c:pt idx="176">
                  <c:v>14.4</c:v>
                </c:pt>
                <c:pt idx="177">
                  <c:v>18.899999999999999</c:v>
                </c:pt>
                <c:pt idx="178">
                  <c:v>21.7</c:v>
                </c:pt>
                <c:pt idx="179">
                  <c:v>19.399999999999999</c:v>
                </c:pt>
                <c:pt idx="180">
                  <c:v>18.3</c:v>
                </c:pt>
                <c:pt idx="181">
                  <c:v>16.7</c:v>
                </c:pt>
                <c:pt idx="182">
                  <c:v>16.100000000000001</c:v>
                </c:pt>
                <c:pt idx="183">
                  <c:v>13.3</c:v>
                </c:pt>
                <c:pt idx="184">
                  <c:v>15.6</c:v>
                </c:pt>
                <c:pt idx="185">
                  <c:v>16.100000000000001</c:v>
                </c:pt>
                <c:pt idx="186">
                  <c:v>15.6</c:v>
                </c:pt>
                <c:pt idx="187">
                  <c:v>13.9</c:v>
                </c:pt>
                <c:pt idx="188">
                  <c:v>15.6</c:v>
                </c:pt>
                <c:pt idx="189">
                  <c:v>19.399999999999999</c:v>
                </c:pt>
                <c:pt idx="190">
                  <c:v>20</c:v>
                </c:pt>
                <c:pt idx="191">
                  <c:v>18.899999999999999</c:v>
                </c:pt>
                <c:pt idx="192">
                  <c:v>16.7</c:v>
                </c:pt>
                <c:pt idx="193">
                  <c:v>17.8</c:v>
                </c:pt>
                <c:pt idx="194">
                  <c:v>18.3</c:v>
                </c:pt>
                <c:pt idx="195">
                  <c:v>15</c:v>
                </c:pt>
                <c:pt idx="196">
                  <c:v>15</c:v>
                </c:pt>
                <c:pt idx="197">
                  <c:v>17.2</c:v>
                </c:pt>
                <c:pt idx="198">
                  <c:v>19.399999999999999</c:v>
                </c:pt>
                <c:pt idx="199">
                  <c:v>18.899999999999999</c:v>
                </c:pt>
                <c:pt idx="200">
                  <c:v>18.899999999999999</c:v>
                </c:pt>
                <c:pt idx="201">
                  <c:v>21.7</c:v>
                </c:pt>
                <c:pt idx="202">
                  <c:v>20</c:v>
                </c:pt>
                <c:pt idx="203">
                  <c:v>18.899999999999999</c:v>
                </c:pt>
                <c:pt idx="204">
                  <c:v>18.3</c:v>
                </c:pt>
                <c:pt idx="205">
                  <c:v>15.6</c:v>
                </c:pt>
                <c:pt idx="206">
                  <c:v>13.3</c:v>
                </c:pt>
                <c:pt idx="207">
                  <c:v>17.2</c:v>
                </c:pt>
                <c:pt idx="208">
                  <c:v>20</c:v>
                </c:pt>
                <c:pt idx="209">
                  <c:v>17.8</c:v>
                </c:pt>
                <c:pt idx="210">
                  <c:v>18.899999999999999</c:v>
                </c:pt>
                <c:pt idx="211">
                  <c:v>18.3</c:v>
                </c:pt>
                <c:pt idx="212">
                  <c:v>20</c:v>
                </c:pt>
                <c:pt idx="213">
                  <c:v>20</c:v>
                </c:pt>
                <c:pt idx="214">
                  <c:v>20.6</c:v>
                </c:pt>
                <c:pt idx="215">
                  <c:v>17.2</c:v>
                </c:pt>
                <c:pt idx="216">
                  <c:v>14.4</c:v>
                </c:pt>
                <c:pt idx="217">
                  <c:v>18.3</c:v>
                </c:pt>
                <c:pt idx="218">
                  <c:v>22.2</c:v>
                </c:pt>
                <c:pt idx="219">
                  <c:v>19.399999999999999</c:v>
                </c:pt>
                <c:pt idx="220">
                  <c:v>17.8</c:v>
                </c:pt>
                <c:pt idx="221">
                  <c:v>14.4</c:v>
                </c:pt>
                <c:pt idx="222">
                  <c:v>15.6</c:v>
                </c:pt>
                <c:pt idx="223">
                  <c:v>15.6</c:v>
                </c:pt>
                <c:pt idx="224">
                  <c:v>13.9</c:v>
                </c:pt>
                <c:pt idx="225">
                  <c:v>15</c:v>
                </c:pt>
                <c:pt idx="226">
                  <c:v>15</c:v>
                </c:pt>
                <c:pt idx="227">
                  <c:v>16.100000000000001</c:v>
                </c:pt>
                <c:pt idx="228">
                  <c:v>16.100000000000001</c:v>
                </c:pt>
                <c:pt idx="229">
                  <c:v>13.9</c:v>
                </c:pt>
                <c:pt idx="230">
                  <c:v>13.9</c:v>
                </c:pt>
                <c:pt idx="231">
                  <c:v>13.9</c:v>
                </c:pt>
                <c:pt idx="232">
                  <c:v>13.9</c:v>
                </c:pt>
                <c:pt idx="233">
                  <c:v>17.8</c:v>
                </c:pt>
                <c:pt idx="234">
                  <c:v>18.899999999999999</c:v>
                </c:pt>
                <c:pt idx="235">
                  <c:v>20</c:v>
                </c:pt>
                <c:pt idx="236">
                  <c:v>18.899999999999999</c:v>
                </c:pt>
                <c:pt idx="237">
                  <c:v>16.100000000000001</c:v>
                </c:pt>
                <c:pt idx="238">
                  <c:v>14.4</c:v>
                </c:pt>
                <c:pt idx="239">
                  <c:v>12.8</c:v>
                </c:pt>
                <c:pt idx="240">
                  <c:v>15.6</c:v>
                </c:pt>
                <c:pt idx="241">
                  <c:v>16.100000000000001</c:v>
                </c:pt>
                <c:pt idx="242">
                  <c:v>20</c:v>
                </c:pt>
                <c:pt idx="243">
                  <c:v>16.100000000000001</c:v>
                </c:pt>
                <c:pt idx="244">
                  <c:v>17.2</c:v>
                </c:pt>
                <c:pt idx="245">
                  <c:v>17.2</c:v>
                </c:pt>
                <c:pt idx="246">
                  <c:v>19.399999999999999</c:v>
                </c:pt>
                <c:pt idx="247">
                  <c:v>18.3</c:v>
                </c:pt>
                <c:pt idx="248">
                  <c:v>16.7</c:v>
                </c:pt>
                <c:pt idx="249">
                  <c:v>14.4</c:v>
                </c:pt>
                <c:pt idx="250">
                  <c:v>13.3</c:v>
                </c:pt>
                <c:pt idx="251">
                  <c:v>14.4</c:v>
                </c:pt>
                <c:pt idx="252">
                  <c:v>13.9</c:v>
                </c:pt>
                <c:pt idx="253">
                  <c:v>10.6</c:v>
                </c:pt>
                <c:pt idx="254">
                  <c:v>9.4</c:v>
                </c:pt>
                <c:pt idx="255">
                  <c:v>12.8</c:v>
                </c:pt>
                <c:pt idx="256">
                  <c:v>19.399999999999999</c:v>
                </c:pt>
                <c:pt idx="257">
                  <c:v>21.1</c:v>
                </c:pt>
                <c:pt idx="258">
                  <c:v>14.4</c:v>
                </c:pt>
                <c:pt idx="259">
                  <c:v>13.3</c:v>
                </c:pt>
                <c:pt idx="260">
                  <c:v>11.1</c:v>
                </c:pt>
                <c:pt idx="261">
                  <c:v>8.9</c:v>
                </c:pt>
                <c:pt idx="262">
                  <c:v>14.4</c:v>
                </c:pt>
                <c:pt idx="263">
                  <c:v>12.2</c:v>
                </c:pt>
                <c:pt idx="264">
                  <c:v>15</c:v>
                </c:pt>
                <c:pt idx="265">
                  <c:v>15</c:v>
                </c:pt>
                <c:pt idx="266">
                  <c:v>14.4</c:v>
                </c:pt>
                <c:pt idx="267">
                  <c:v>14.4</c:v>
                </c:pt>
                <c:pt idx="268">
                  <c:v>13.9</c:v>
                </c:pt>
                <c:pt idx="269">
                  <c:v>13.9</c:v>
                </c:pt>
                <c:pt idx="270">
                  <c:v>12.8</c:v>
                </c:pt>
                <c:pt idx="271">
                  <c:v>13.9</c:v>
                </c:pt>
                <c:pt idx="272">
                  <c:v>12.8</c:v>
                </c:pt>
                <c:pt idx="273">
                  <c:v>12.2</c:v>
                </c:pt>
                <c:pt idx="274">
                  <c:v>8.3000000000000007</c:v>
                </c:pt>
                <c:pt idx="275">
                  <c:v>6.7</c:v>
                </c:pt>
                <c:pt idx="276">
                  <c:v>3.9</c:v>
                </c:pt>
                <c:pt idx="277">
                  <c:v>6.1</c:v>
                </c:pt>
                <c:pt idx="278">
                  <c:v>5.6</c:v>
                </c:pt>
                <c:pt idx="279">
                  <c:v>7.2</c:v>
                </c:pt>
                <c:pt idx="280">
                  <c:v>10</c:v>
                </c:pt>
                <c:pt idx="281">
                  <c:v>13.9</c:v>
                </c:pt>
                <c:pt idx="282">
                  <c:v>7.8</c:v>
                </c:pt>
                <c:pt idx="283">
                  <c:v>6.1</c:v>
                </c:pt>
                <c:pt idx="284">
                  <c:v>8.9</c:v>
                </c:pt>
                <c:pt idx="285">
                  <c:v>12.2</c:v>
                </c:pt>
                <c:pt idx="286">
                  <c:v>14.4</c:v>
                </c:pt>
                <c:pt idx="287">
                  <c:v>15</c:v>
                </c:pt>
                <c:pt idx="288">
                  <c:v>14.4</c:v>
                </c:pt>
                <c:pt idx="289">
                  <c:v>10.6</c:v>
                </c:pt>
                <c:pt idx="290">
                  <c:v>6.7</c:v>
                </c:pt>
                <c:pt idx="291">
                  <c:v>6.1</c:v>
                </c:pt>
                <c:pt idx="292">
                  <c:v>5</c:v>
                </c:pt>
                <c:pt idx="293">
                  <c:v>3.3</c:v>
                </c:pt>
                <c:pt idx="294">
                  <c:v>3.3</c:v>
                </c:pt>
                <c:pt idx="295">
                  <c:v>4.4000000000000004</c:v>
                </c:pt>
                <c:pt idx="296">
                  <c:v>3.3</c:v>
                </c:pt>
                <c:pt idx="297">
                  <c:v>3.3</c:v>
                </c:pt>
                <c:pt idx="298">
                  <c:v>5</c:v>
                </c:pt>
                <c:pt idx="299">
                  <c:v>2.8</c:v>
                </c:pt>
                <c:pt idx="300">
                  <c:v>3.3</c:v>
                </c:pt>
                <c:pt idx="301">
                  <c:v>0.6</c:v>
                </c:pt>
                <c:pt idx="302">
                  <c:v>-1.7</c:v>
                </c:pt>
                <c:pt idx="303">
                  <c:v>-1.7</c:v>
                </c:pt>
                <c:pt idx="304">
                  <c:v>-1.1000000000000001</c:v>
                </c:pt>
                <c:pt idx="305">
                  <c:v>4.4000000000000004</c:v>
                </c:pt>
                <c:pt idx="306">
                  <c:v>5.6</c:v>
                </c:pt>
                <c:pt idx="307">
                  <c:v>10</c:v>
                </c:pt>
                <c:pt idx="308">
                  <c:v>8.3000000000000007</c:v>
                </c:pt>
                <c:pt idx="309">
                  <c:v>5.6</c:v>
                </c:pt>
                <c:pt idx="310">
                  <c:v>5</c:v>
                </c:pt>
                <c:pt idx="311">
                  <c:v>7.8</c:v>
                </c:pt>
                <c:pt idx="312">
                  <c:v>4.4000000000000004</c:v>
                </c:pt>
                <c:pt idx="313">
                  <c:v>2.2000000000000002</c:v>
                </c:pt>
                <c:pt idx="314">
                  <c:v>-1.1000000000000001</c:v>
                </c:pt>
                <c:pt idx="315">
                  <c:v>-6.1</c:v>
                </c:pt>
                <c:pt idx="316">
                  <c:v>-0.6</c:v>
                </c:pt>
                <c:pt idx="317">
                  <c:v>4.4000000000000004</c:v>
                </c:pt>
                <c:pt idx="318">
                  <c:v>5</c:v>
                </c:pt>
                <c:pt idx="319">
                  <c:v>6.1</c:v>
                </c:pt>
                <c:pt idx="320">
                  <c:v>0.6</c:v>
                </c:pt>
                <c:pt idx="321">
                  <c:v>-2.2000000000000002</c:v>
                </c:pt>
                <c:pt idx="322">
                  <c:v>-1.7</c:v>
                </c:pt>
                <c:pt idx="323">
                  <c:v>-6.1</c:v>
                </c:pt>
                <c:pt idx="324">
                  <c:v>-6.1</c:v>
                </c:pt>
                <c:pt idx="325">
                  <c:v>-5</c:v>
                </c:pt>
                <c:pt idx="326">
                  <c:v>-8.9</c:v>
                </c:pt>
                <c:pt idx="327">
                  <c:v>-10</c:v>
                </c:pt>
                <c:pt idx="328">
                  <c:v>-8.9</c:v>
                </c:pt>
                <c:pt idx="329">
                  <c:v>-1.1000000000000001</c:v>
                </c:pt>
                <c:pt idx="330">
                  <c:v>-3.3</c:v>
                </c:pt>
                <c:pt idx="331">
                  <c:v>-6.7</c:v>
                </c:pt>
                <c:pt idx="332">
                  <c:v>-6.1</c:v>
                </c:pt>
                <c:pt idx="333">
                  <c:v>-3.3</c:v>
                </c:pt>
                <c:pt idx="334">
                  <c:v>-4.4000000000000004</c:v>
                </c:pt>
                <c:pt idx="335">
                  <c:v>-0.6</c:v>
                </c:pt>
                <c:pt idx="336">
                  <c:v>-5.6</c:v>
                </c:pt>
                <c:pt idx="337">
                  <c:v>-6.1</c:v>
                </c:pt>
                <c:pt idx="338">
                  <c:v>-6.7</c:v>
                </c:pt>
                <c:pt idx="339">
                  <c:v>-11.1</c:v>
                </c:pt>
                <c:pt idx="340">
                  <c:v>-13.9</c:v>
                </c:pt>
                <c:pt idx="341">
                  <c:v>-9.4</c:v>
                </c:pt>
                <c:pt idx="342">
                  <c:v>-14.4</c:v>
                </c:pt>
                <c:pt idx="343">
                  <c:v>-4.4000000000000004</c:v>
                </c:pt>
                <c:pt idx="344">
                  <c:v>-1.1000000000000001</c:v>
                </c:pt>
                <c:pt idx="345">
                  <c:v>-5</c:v>
                </c:pt>
                <c:pt idx="346">
                  <c:v>-7.2</c:v>
                </c:pt>
                <c:pt idx="347">
                  <c:v>-8.9</c:v>
                </c:pt>
                <c:pt idx="348">
                  <c:v>-8.3000000000000007</c:v>
                </c:pt>
                <c:pt idx="349">
                  <c:v>0.6</c:v>
                </c:pt>
                <c:pt idx="350">
                  <c:v>-12.2</c:v>
                </c:pt>
                <c:pt idx="351">
                  <c:v>-11.7</c:v>
                </c:pt>
                <c:pt idx="352">
                  <c:v>-9.4</c:v>
                </c:pt>
                <c:pt idx="353">
                  <c:v>-1.1000000000000001</c:v>
                </c:pt>
                <c:pt idx="354">
                  <c:v>-11.1</c:v>
                </c:pt>
                <c:pt idx="355">
                  <c:v>-18.899999999999999</c:v>
                </c:pt>
                <c:pt idx="356">
                  <c:v>-18.3</c:v>
                </c:pt>
                <c:pt idx="357">
                  <c:v>-8.9</c:v>
                </c:pt>
                <c:pt idx="358">
                  <c:v>-10</c:v>
                </c:pt>
                <c:pt idx="359">
                  <c:v>-12.8</c:v>
                </c:pt>
                <c:pt idx="360">
                  <c:v>-2.8</c:v>
                </c:pt>
                <c:pt idx="361">
                  <c:v>0.6</c:v>
                </c:pt>
                <c:pt idx="362">
                  <c:v>-2.8</c:v>
                </c:pt>
                <c:pt idx="363">
                  <c:v>-0.6</c:v>
                </c:pt>
                <c:pt idx="364">
                  <c:v>-3.3</c:v>
                </c:pt>
                <c:pt idx="365">
                  <c:v>-8.9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B-463D-AF93-4DCF6337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[1]Sheet3!$B$1:$B$366</c:f>
              <c:strCache>
                <c:ptCount val="366"/>
                <c:pt idx="0">
                  <c:v>date</c:v>
                </c:pt>
                <c:pt idx="1">
                  <c:v>2003-01-01T00:00:00</c:v>
                </c:pt>
                <c:pt idx="2">
                  <c:v>2003-01-02T00:00:00</c:v>
                </c:pt>
                <c:pt idx="3">
                  <c:v>2003-01-03T00:00:00</c:v>
                </c:pt>
                <c:pt idx="4">
                  <c:v>2003-01-04T00:00:00</c:v>
                </c:pt>
                <c:pt idx="5">
                  <c:v>2003-01-05T00:00:00</c:v>
                </c:pt>
                <c:pt idx="6">
                  <c:v>2003-01-06T00:00:00</c:v>
                </c:pt>
                <c:pt idx="7">
                  <c:v>2003-01-07T00:00:00</c:v>
                </c:pt>
                <c:pt idx="8">
                  <c:v>2003-01-08T00:00:00</c:v>
                </c:pt>
                <c:pt idx="9">
                  <c:v>2003-01-09T00:00:00</c:v>
                </c:pt>
                <c:pt idx="10">
                  <c:v>2003-01-10T00:00:00</c:v>
                </c:pt>
                <c:pt idx="11">
                  <c:v>2003-01-11T00:00:00</c:v>
                </c:pt>
                <c:pt idx="12">
                  <c:v>2003-01-12T00:00:00</c:v>
                </c:pt>
                <c:pt idx="13">
                  <c:v>2003-01-13T00:00:00</c:v>
                </c:pt>
                <c:pt idx="14">
                  <c:v>2003-01-14T00:00:00</c:v>
                </c:pt>
                <c:pt idx="15">
                  <c:v>2003-01-15T00:00:00</c:v>
                </c:pt>
                <c:pt idx="16">
                  <c:v>2003-01-16T00:00:00</c:v>
                </c:pt>
                <c:pt idx="17">
                  <c:v>2003-01-17T00:00:00</c:v>
                </c:pt>
                <c:pt idx="18">
                  <c:v>2003-01-18T00:00:00</c:v>
                </c:pt>
                <c:pt idx="19">
                  <c:v>2003-01-19T00:00:00</c:v>
                </c:pt>
                <c:pt idx="20">
                  <c:v>2003-01-20T00:00:00</c:v>
                </c:pt>
                <c:pt idx="21">
                  <c:v>2003-01-21T00:00:00</c:v>
                </c:pt>
                <c:pt idx="22">
                  <c:v>2003-01-22T00:00:00</c:v>
                </c:pt>
                <c:pt idx="23">
                  <c:v>2003-01-23T00:00:00</c:v>
                </c:pt>
                <c:pt idx="24">
                  <c:v>2003-01-24T00:00:00</c:v>
                </c:pt>
                <c:pt idx="25">
                  <c:v>2003-01-25T00:00:00</c:v>
                </c:pt>
                <c:pt idx="26">
                  <c:v>2003-01-26T00:00:00</c:v>
                </c:pt>
                <c:pt idx="27">
                  <c:v>2003-01-27T00:00:00</c:v>
                </c:pt>
                <c:pt idx="28">
                  <c:v>2003-01-28T00:00:00</c:v>
                </c:pt>
                <c:pt idx="29">
                  <c:v>2003-01-29T00:00:00</c:v>
                </c:pt>
                <c:pt idx="30">
                  <c:v>2003-01-30T00:00:00</c:v>
                </c:pt>
                <c:pt idx="31">
                  <c:v>2003-01-31T00:00:00</c:v>
                </c:pt>
                <c:pt idx="32">
                  <c:v>2003-02-01T00:00:00</c:v>
                </c:pt>
                <c:pt idx="33">
                  <c:v>2003-02-02T00:00:00</c:v>
                </c:pt>
                <c:pt idx="34">
                  <c:v>2003-02-03T00:00:00</c:v>
                </c:pt>
                <c:pt idx="35">
                  <c:v>2003-02-04T00:00:00</c:v>
                </c:pt>
                <c:pt idx="36">
                  <c:v>2003-02-05T00:00:00</c:v>
                </c:pt>
                <c:pt idx="37">
                  <c:v>2003-02-06T00:00:00</c:v>
                </c:pt>
                <c:pt idx="38">
                  <c:v>2003-02-07T00:00:00</c:v>
                </c:pt>
                <c:pt idx="39">
                  <c:v>2003-02-08T00:00:00</c:v>
                </c:pt>
                <c:pt idx="40">
                  <c:v>2003-02-09T00:00:00</c:v>
                </c:pt>
                <c:pt idx="41">
                  <c:v>2003-02-10T00:00:00</c:v>
                </c:pt>
                <c:pt idx="42">
                  <c:v>2003-02-11T00:00:00</c:v>
                </c:pt>
                <c:pt idx="43">
                  <c:v>2003-02-12T00:00:00</c:v>
                </c:pt>
                <c:pt idx="44">
                  <c:v>2003-02-13T00:00:00</c:v>
                </c:pt>
                <c:pt idx="45">
                  <c:v>2003-02-14T00:00:00</c:v>
                </c:pt>
                <c:pt idx="46">
                  <c:v>2003-02-15T00:00:00</c:v>
                </c:pt>
                <c:pt idx="47">
                  <c:v>2003-02-16T00:00:00</c:v>
                </c:pt>
                <c:pt idx="48">
                  <c:v>2003-02-17T00:00:00</c:v>
                </c:pt>
                <c:pt idx="49">
                  <c:v>2003-02-18T00:00:00</c:v>
                </c:pt>
                <c:pt idx="50">
                  <c:v>2003-02-19T00:00:00</c:v>
                </c:pt>
                <c:pt idx="51">
                  <c:v>2003-02-20T00:00:00</c:v>
                </c:pt>
                <c:pt idx="52">
                  <c:v>2003-02-21T00:00:00</c:v>
                </c:pt>
                <c:pt idx="53">
                  <c:v>2003-02-22T00:00:00</c:v>
                </c:pt>
                <c:pt idx="54">
                  <c:v>2003-02-23T00:00:00</c:v>
                </c:pt>
                <c:pt idx="55">
                  <c:v>2003-02-24T00:00:00</c:v>
                </c:pt>
                <c:pt idx="56">
                  <c:v>2003-02-25T00:00:00</c:v>
                </c:pt>
                <c:pt idx="57">
                  <c:v>2003-02-26T00:00:00</c:v>
                </c:pt>
                <c:pt idx="58">
                  <c:v>2003-02-27T00:00:00</c:v>
                </c:pt>
                <c:pt idx="59">
                  <c:v>2003-02-28T00:00:00</c:v>
                </c:pt>
                <c:pt idx="60">
                  <c:v>2003-03-01T00:00:00</c:v>
                </c:pt>
                <c:pt idx="61">
                  <c:v>2003-03-02T00:00:00</c:v>
                </c:pt>
                <c:pt idx="62">
                  <c:v>2003-03-03T00:00:00</c:v>
                </c:pt>
                <c:pt idx="63">
                  <c:v>2003-03-04T00:00:00</c:v>
                </c:pt>
                <c:pt idx="64">
                  <c:v>2003-03-05T00:00:00</c:v>
                </c:pt>
                <c:pt idx="65">
                  <c:v>2003-03-06T00:00:00</c:v>
                </c:pt>
                <c:pt idx="66">
                  <c:v>2003-03-07T00:00:00</c:v>
                </c:pt>
                <c:pt idx="67">
                  <c:v>2003-03-08T00:00:00</c:v>
                </c:pt>
                <c:pt idx="68">
                  <c:v>2003-03-09T00:00:00</c:v>
                </c:pt>
                <c:pt idx="69">
                  <c:v>2003-03-10T00:00:00</c:v>
                </c:pt>
                <c:pt idx="70">
                  <c:v>2003-03-11T00:00:00</c:v>
                </c:pt>
                <c:pt idx="71">
                  <c:v>2003-03-12T00:00:00</c:v>
                </c:pt>
                <c:pt idx="72">
                  <c:v>2003-03-13T00:00:00</c:v>
                </c:pt>
                <c:pt idx="73">
                  <c:v>2003-03-14T00:00:00</c:v>
                </c:pt>
                <c:pt idx="74">
                  <c:v>2003-03-15T00:00:00</c:v>
                </c:pt>
                <c:pt idx="75">
                  <c:v>2003-03-16T00:00:00</c:v>
                </c:pt>
                <c:pt idx="76">
                  <c:v>2003-03-17T00:00:00</c:v>
                </c:pt>
                <c:pt idx="77">
                  <c:v>2003-03-18T00:00:00</c:v>
                </c:pt>
                <c:pt idx="78">
                  <c:v>2003-03-19T00:00:00</c:v>
                </c:pt>
                <c:pt idx="79">
                  <c:v>2003-03-20T00:00:00</c:v>
                </c:pt>
                <c:pt idx="80">
                  <c:v>2003-03-21T00:00:00</c:v>
                </c:pt>
                <c:pt idx="81">
                  <c:v>2003-03-22T00:00:00</c:v>
                </c:pt>
                <c:pt idx="82">
                  <c:v>2003-03-23T00:00:00</c:v>
                </c:pt>
                <c:pt idx="83">
                  <c:v>2003-03-24T00:00:00</c:v>
                </c:pt>
                <c:pt idx="84">
                  <c:v>2003-03-25T00:00:00</c:v>
                </c:pt>
                <c:pt idx="85">
                  <c:v>2003-03-26T00:00:00</c:v>
                </c:pt>
                <c:pt idx="86">
                  <c:v>2003-03-27T00:00:00</c:v>
                </c:pt>
                <c:pt idx="87">
                  <c:v>2003-03-28T00:00:00</c:v>
                </c:pt>
                <c:pt idx="88">
                  <c:v>2003-03-29T00:00:00</c:v>
                </c:pt>
                <c:pt idx="89">
                  <c:v>2003-03-30T00:00:00</c:v>
                </c:pt>
                <c:pt idx="90">
                  <c:v>2003-03-31T00:00:00</c:v>
                </c:pt>
                <c:pt idx="91">
                  <c:v>2003-04-01T00:00:00</c:v>
                </c:pt>
                <c:pt idx="92">
                  <c:v>2003-04-02T00:00:00</c:v>
                </c:pt>
                <c:pt idx="93">
                  <c:v>2003-04-03T00:00:00</c:v>
                </c:pt>
                <c:pt idx="94">
                  <c:v>2003-04-04T00:00:00</c:v>
                </c:pt>
                <c:pt idx="95">
                  <c:v>2003-04-05T00:00:00</c:v>
                </c:pt>
                <c:pt idx="96">
                  <c:v>2003-04-06T00:00:00</c:v>
                </c:pt>
                <c:pt idx="97">
                  <c:v>2003-04-07T00:00:00</c:v>
                </c:pt>
                <c:pt idx="98">
                  <c:v>2003-04-08T00:00:00</c:v>
                </c:pt>
                <c:pt idx="99">
                  <c:v>2003-04-09T00:00:00</c:v>
                </c:pt>
                <c:pt idx="100">
                  <c:v>2003-04-10T00:00:00</c:v>
                </c:pt>
                <c:pt idx="101">
                  <c:v>2003-04-11T00:00:00</c:v>
                </c:pt>
                <c:pt idx="102">
                  <c:v>2003-04-12T00:00:00</c:v>
                </c:pt>
                <c:pt idx="103">
                  <c:v>2003-04-13T00:00:00</c:v>
                </c:pt>
                <c:pt idx="104">
                  <c:v>2003-04-14T00:00:00</c:v>
                </c:pt>
                <c:pt idx="105">
                  <c:v>2003-04-15T00:00:00</c:v>
                </c:pt>
                <c:pt idx="106">
                  <c:v>2003-04-16T00:00:00</c:v>
                </c:pt>
                <c:pt idx="107">
                  <c:v>2003-04-17T00:00:00</c:v>
                </c:pt>
                <c:pt idx="108">
                  <c:v>2003-04-18T00:00:00</c:v>
                </c:pt>
                <c:pt idx="109">
                  <c:v>2003-04-19T00:00:00</c:v>
                </c:pt>
                <c:pt idx="110">
                  <c:v>2003-04-20T00:00:00</c:v>
                </c:pt>
                <c:pt idx="111">
                  <c:v>2003-04-21T00:00:00</c:v>
                </c:pt>
                <c:pt idx="112">
                  <c:v>2003-04-22T00:00:00</c:v>
                </c:pt>
                <c:pt idx="113">
                  <c:v>2003-04-23T00:00:00</c:v>
                </c:pt>
                <c:pt idx="114">
                  <c:v>2003-04-24T00:00:00</c:v>
                </c:pt>
                <c:pt idx="115">
                  <c:v>2003-04-25T00:00:00</c:v>
                </c:pt>
                <c:pt idx="116">
                  <c:v>2003-04-26T00:00:00</c:v>
                </c:pt>
                <c:pt idx="117">
                  <c:v>2003-04-27T00:00:00</c:v>
                </c:pt>
                <c:pt idx="118">
                  <c:v>2003-04-28T00:00:00</c:v>
                </c:pt>
                <c:pt idx="119">
                  <c:v>2003-04-29T00:00:00</c:v>
                </c:pt>
                <c:pt idx="120">
                  <c:v>2003-04-30T00:00:00</c:v>
                </c:pt>
                <c:pt idx="121">
                  <c:v>2003-05-01T00:00:00</c:v>
                </c:pt>
                <c:pt idx="122">
                  <c:v>2003-05-02T00:00:00</c:v>
                </c:pt>
                <c:pt idx="123">
                  <c:v>2003-05-03T00:00:00</c:v>
                </c:pt>
                <c:pt idx="124">
                  <c:v>2003-05-04T00:00:00</c:v>
                </c:pt>
                <c:pt idx="125">
                  <c:v>2003-05-05T00:00:00</c:v>
                </c:pt>
                <c:pt idx="126">
                  <c:v>2003-05-06T00:00:00</c:v>
                </c:pt>
                <c:pt idx="127">
                  <c:v>2003-05-07T00:00:00</c:v>
                </c:pt>
                <c:pt idx="128">
                  <c:v>2003-05-08T00:00:00</c:v>
                </c:pt>
                <c:pt idx="129">
                  <c:v>2003-05-09T00:00:00</c:v>
                </c:pt>
                <c:pt idx="130">
                  <c:v>2003-05-10T00:00:00</c:v>
                </c:pt>
                <c:pt idx="131">
                  <c:v>2003-05-11T00:00:00</c:v>
                </c:pt>
                <c:pt idx="132">
                  <c:v>2003-05-12T00:00:00</c:v>
                </c:pt>
                <c:pt idx="133">
                  <c:v>2003-05-13T00:00:00</c:v>
                </c:pt>
                <c:pt idx="134">
                  <c:v>2003-05-14T00:00:00</c:v>
                </c:pt>
                <c:pt idx="135">
                  <c:v>2003-05-15T00:00:00</c:v>
                </c:pt>
                <c:pt idx="136">
                  <c:v>2003-05-16T00:00:00</c:v>
                </c:pt>
                <c:pt idx="137">
                  <c:v>2003-05-17T00:00:00</c:v>
                </c:pt>
                <c:pt idx="138">
                  <c:v>2003-05-18T00:00:00</c:v>
                </c:pt>
                <c:pt idx="139">
                  <c:v>2003-05-19T00:00:00</c:v>
                </c:pt>
                <c:pt idx="140">
                  <c:v>2003-05-20T00:00:00</c:v>
                </c:pt>
                <c:pt idx="141">
                  <c:v>2003-05-21T00:00:00</c:v>
                </c:pt>
                <c:pt idx="142">
                  <c:v>2003-05-22T00:00:00</c:v>
                </c:pt>
                <c:pt idx="143">
                  <c:v>2003-05-23T00:00:00</c:v>
                </c:pt>
                <c:pt idx="144">
                  <c:v>2003-05-24T00:00:00</c:v>
                </c:pt>
                <c:pt idx="145">
                  <c:v>2003-05-25T00:00:00</c:v>
                </c:pt>
                <c:pt idx="146">
                  <c:v>2003-05-26T00:00:00</c:v>
                </c:pt>
                <c:pt idx="147">
                  <c:v>2003-05-27T00:00:00</c:v>
                </c:pt>
                <c:pt idx="148">
                  <c:v>2003-05-28T00:00:00</c:v>
                </c:pt>
                <c:pt idx="149">
                  <c:v>2003-05-29T00:00:00</c:v>
                </c:pt>
                <c:pt idx="150">
                  <c:v>2003-05-30T00:00:00</c:v>
                </c:pt>
                <c:pt idx="151">
                  <c:v>2003-05-31T00:00:00</c:v>
                </c:pt>
                <c:pt idx="152">
                  <c:v>2003-06-01T00:00:00</c:v>
                </c:pt>
                <c:pt idx="153">
                  <c:v>2003-06-02T00:00:00</c:v>
                </c:pt>
                <c:pt idx="154">
                  <c:v>2003-06-03T00:00:00</c:v>
                </c:pt>
                <c:pt idx="155">
                  <c:v>2003-06-04T00:00:00</c:v>
                </c:pt>
                <c:pt idx="156">
                  <c:v>2003-06-05T00:00:00</c:v>
                </c:pt>
                <c:pt idx="157">
                  <c:v>2003-06-06T00:00:00</c:v>
                </c:pt>
                <c:pt idx="158">
                  <c:v>2003-06-07T00:00:00</c:v>
                </c:pt>
                <c:pt idx="159">
                  <c:v>2003-06-08T00:00:00</c:v>
                </c:pt>
                <c:pt idx="160">
                  <c:v>2003-06-09T00:00:00</c:v>
                </c:pt>
                <c:pt idx="161">
                  <c:v>2003-06-10T00:00:00</c:v>
                </c:pt>
                <c:pt idx="162">
                  <c:v>2003-06-11T00:00:00</c:v>
                </c:pt>
                <c:pt idx="163">
                  <c:v>2003-06-12T00:00:00</c:v>
                </c:pt>
                <c:pt idx="164">
                  <c:v>2003-06-13T00:00:00</c:v>
                </c:pt>
                <c:pt idx="165">
                  <c:v>2003-06-14T00:00:00</c:v>
                </c:pt>
                <c:pt idx="166">
                  <c:v>2003-06-15T00:00:00</c:v>
                </c:pt>
                <c:pt idx="167">
                  <c:v>2003-06-16T00:00:00</c:v>
                </c:pt>
                <c:pt idx="168">
                  <c:v>2003-06-17T00:00:00</c:v>
                </c:pt>
                <c:pt idx="169">
                  <c:v>2003-06-18T00:00:00</c:v>
                </c:pt>
                <c:pt idx="170">
                  <c:v>2003-06-19T00:00:00</c:v>
                </c:pt>
                <c:pt idx="171">
                  <c:v>2003-06-20T00:00:00</c:v>
                </c:pt>
                <c:pt idx="172">
                  <c:v>2003-06-21T00:00:00</c:v>
                </c:pt>
                <c:pt idx="173">
                  <c:v>2003-06-22T00:00:00</c:v>
                </c:pt>
                <c:pt idx="174">
                  <c:v>2003-06-23T00:00:00</c:v>
                </c:pt>
                <c:pt idx="175">
                  <c:v>2003-06-24T00:00:00</c:v>
                </c:pt>
                <c:pt idx="176">
                  <c:v>2003-06-25T00:00:00</c:v>
                </c:pt>
                <c:pt idx="177">
                  <c:v>2003-06-26T00:00:00</c:v>
                </c:pt>
                <c:pt idx="178">
                  <c:v>2003-06-27T00:00:00</c:v>
                </c:pt>
                <c:pt idx="179">
                  <c:v>2003-06-28T00:00:00</c:v>
                </c:pt>
                <c:pt idx="180">
                  <c:v>2003-06-29T00:00:00</c:v>
                </c:pt>
                <c:pt idx="181">
                  <c:v>2003-06-30T00:00:00</c:v>
                </c:pt>
                <c:pt idx="182">
                  <c:v>2003-07-01T00:00:00</c:v>
                </c:pt>
                <c:pt idx="183">
                  <c:v>2003-07-02T00:00:00</c:v>
                </c:pt>
                <c:pt idx="184">
                  <c:v>2003-07-03T00:00:00</c:v>
                </c:pt>
                <c:pt idx="185">
                  <c:v>2003-07-04T00:00:00</c:v>
                </c:pt>
                <c:pt idx="186">
                  <c:v>2003-07-05T00:00:00</c:v>
                </c:pt>
                <c:pt idx="187">
                  <c:v>2003-07-06T00:00:00</c:v>
                </c:pt>
                <c:pt idx="188">
                  <c:v>2003-07-07T00:00:00</c:v>
                </c:pt>
                <c:pt idx="189">
                  <c:v>2003-07-08T00:00:00</c:v>
                </c:pt>
                <c:pt idx="190">
                  <c:v>2003-07-09T00:00:00</c:v>
                </c:pt>
                <c:pt idx="191">
                  <c:v>2003-07-10T00:00:00</c:v>
                </c:pt>
                <c:pt idx="192">
                  <c:v>2003-07-11T00:00:00</c:v>
                </c:pt>
                <c:pt idx="193">
                  <c:v>2003-07-12T00:00:00</c:v>
                </c:pt>
                <c:pt idx="194">
                  <c:v>2003-07-13T00:00:00</c:v>
                </c:pt>
                <c:pt idx="195">
                  <c:v>2003-07-14T00:00:00</c:v>
                </c:pt>
                <c:pt idx="196">
                  <c:v>2003-07-15T00:00:00</c:v>
                </c:pt>
                <c:pt idx="197">
                  <c:v>2003-07-16T00:00:00</c:v>
                </c:pt>
                <c:pt idx="198">
                  <c:v>2003-07-17T00:00:00</c:v>
                </c:pt>
                <c:pt idx="199">
                  <c:v>2003-07-18T00:00:00</c:v>
                </c:pt>
                <c:pt idx="200">
                  <c:v>2003-07-19T00:00:00</c:v>
                </c:pt>
                <c:pt idx="201">
                  <c:v>2003-07-20T00:00:00</c:v>
                </c:pt>
                <c:pt idx="202">
                  <c:v>2003-07-21T00:00:00</c:v>
                </c:pt>
                <c:pt idx="203">
                  <c:v>2003-07-22T00:00:00</c:v>
                </c:pt>
                <c:pt idx="204">
                  <c:v>2003-07-23T00:00:00</c:v>
                </c:pt>
                <c:pt idx="205">
                  <c:v>2003-07-24T00:00:00</c:v>
                </c:pt>
                <c:pt idx="206">
                  <c:v>2003-07-25T00:00:00</c:v>
                </c:pt>
                <c:pt idx="207">
                  <c:v>2003-07-26T00:00:00</c:v>
                </c:pt>
                <c:pt idx="208">
                  <c:v>2003-07-27T00:00:00</c:v>
                </c:pt>
                <c:pt idx="209">
                  <c:v>2003-07-28T00:00:00</c:v>
                </c:pt>
                <c:pt idx="210">
                  <c:v>2003-07-29T00:00:00</c:v>
                </c:pt>
                <c:pt idx="211">
                  <c:v>2003-07-30T00:00:00</c:v>
                </c:pt>
                <c:pt idx="212">
                  <c:v>2003-07-31T00:00:00</c:v>
                </c:pt>
                <c:pt idx="213">
                  <c:v>2003-08-01T00:00:00</c:v>
                </c:pt>
                <c:pt idx="214">
                  <c:v>2003-08-02T00:00:00</c:v>
                </c:pt>
                <c:pt idx="215">
                  <c:v>2003-08-03T00:00:00</c:v>
                </c:pt>
                <c:pt idx="216">
                  <c:v>2003-08-04T00:00:00</c:v>
                </c:pt>
                <c:pt idx="217">
                  <c:v>2003-08-05T00:00:00</c:v>
                </c:pt>
                <c:pt idx="218">
                  <c:v>2003-08-06T00:00:00</c:v>
                </c:pt>
                <c:pt idx="219">
                  <c:v>2003-08-07T00:00:00</c:v>
                </c:pt>
                <c:pt idx="220">
                  <c:v>2003-08-08T00:00:00</c:v>
                </c:pt>
                <c:pt idx="221">
                  <c:v>2003-08-09T00:00:00</c:v>
                </c:pt>
                <c:pt idx="222">
                  <c:v>2003-08-10T00:00:00</c:v>
                </c:pt>
                <c:pt idx="223">
                  <c:v>2003-08-11T00:00:00</c:v>
                </c:pt>
                <c:pt idx="224">
                  <c:v>2003-08-12T00:00:00</c:v>
                </c:pt>
                <c:pt idx="225">
                  <c:v>2003-08-13T00:00:00</c:v>
                </c:pt>
                <c:pt idx="226">
                  <c:v>2003-08-14T00:00:00</c:v>
                </c:pt>
                <c:pt idx="227">
                  <c:v>2003-08-15T00:00:00</c:v>
                </c:pt>
                <c:pt idx="228">
                  <c:v>2003-08-16T00:00:00</c:v>
                </c:pt>
                <c:pt idx="229">
                  <c:v>2003-08-17T00:00:00</c:v>
                </c:pt>
                <c:pt idx="230">
                  <c:v>2003-08-18T00:00:00</c:v>
                </c:pt>
                <c:pt idx="231">
                  <c:v>2003-08-19T00:00:00</c:v>
                </c:pt>
                <c:pt idx="232">
                  <c:v>2003-08-20T00:00:00</c:v>
                </c:pt>
                <c:pt idx="233">
                  <c:v>2003-08-21T00:00:00</c:v>
                </c:pt>
                <c:pt idx="234">
                  <c:v>2003-08-22T00:00:00</c:v>
                </c:pt>
                <c:pt idx="235">
                  <c:v>2003-08-23T00:00:00</c:v>
                </c:pt>
                <c:pt idx="236">
                  <c:v>2003-08-24T00:00:00</c:v>
                </c:pt>
                <c:pt idx="237">
                  <c:v>2003-08-25T00:00:00</c:v>
                </c:pt>
                <c:pt idx="238">
                  <c:v>2003-08-26T00:00:00</c:v>
                </c:pt>
                <c:pt idx="239">
                  <c:v>2003-08-27T00:00:00</c:v>
                </c:pt>
                <c:pt idx="240">
                  <c:v>2003-08-28T00:00:00</c:v>
                </c:pt>
                <c:pt idx="241">
                  <c:v>2003-08-29T00:00:00</c:v>
                </c:pt>
                <c:pt idx="242">
                  <c:v>2003-08-30T00:00:00</c:v>
                </c:pt>
                <c:pt idx="243">
                  <c:v>2003-08-31T00:00:00</c:v>
                </c:pt>
                <c:pt idx="244">
                  <c:v>2003-09-01T00:00:00</c:v>
                </c:pt>
                <c:pt idx="245">
                  <c:v>2003-09-02T00:00:00</c:v>
                </c:pt>
                <c:pt idx="246">
                  <c:v>2003-09-03T00:00:00</c:v>
                </c:pt>
                <c:pt idx="247">
                  <c:v>2003-09-04T00:00:00</c:v>
                </c:pt>
                <c:pt idx="248">
                  <c:v>2003-09-05T00:00:00</c:v>
                </c:pt>
                <c:pt idx="249">
                  <c:v>2003-09-06T00:00:00</c:v>
                </c:pt>
                <c:pt idx="250">
                  <c:v>2003-09-07T00:00:00</c:v>
                </c:pt>
                <c:pt idx="251">
                  <c:v>2003-09-08T00:00:00</c:v>
                </c:pt>
                <c:pt idx="252">
                  <c:v>2003-09-09T00:00:00</c:v>
                </c:pt>
                <c:pt idx="253">
                  <c:v>2003-09-10T00:00:00</c:v>
                </c:pt>
                <c:pt idx="254">
                  <c:v>2003-09-11T00:00:00</c:v>
                </c:pt>
                <c:pt idx="255">
                  <c:v>2003-09-12T00:00:00</c:v>
                </c:pt>
                <c:pt idx="256">
                  <c:v>2003-09-13T00:00:00</c:v>
                </c:pt>
                <c:pt idx="257">
                  <c:v>2003-09-14T00:00:00</c:v>
                </c:pt>
                <c:pt idx="258">
                  <c:v>2003-09-15T00:00:00</c:v>
                </c:pt>
                <c:pt idx="259">
                  <c:v>2003-09-16T00:00:00</c:v>
                </c:pt>
                <c:pt idx="260">
                  <c:v>2003-09-17T00:00:00</c:v>
                </c:pt>
                <c:pt idx="261">
                  <c:v>2003-09-18T00:00:00</c:v>
                </c:pt>
                <c:pt idx="262">
                  <c:v>2003-09-19T00:00:00</c:v>
                </c:pt>
                <c:pt idx="263">
                  <c:v>2003-09-20T00:00:00</c:v>
                </c:pt>
                <c:pt idx="264">
                  <c:v>2003-09-21T00:00:00</c:v>
                </c:pt>
                <c:pt idx="265">
                  <c:v>2003-09-22T00:00:00</c:v>
                </c:pt>
                <c:pt idx="266">
                  <c:v>2003-09-23T00:00:00</c:v>
                </c:pt>
                <c:pt idx="267">
                  <c:v>2003-09-24T00:00:00</c:v>
                </c:pt>
                <c:pt idx="268">
                  <c:v>2003-09-25T00:00:00</c:v>
                </c:pt>
                <c:pt idx="269">
                  <c:v>2003-09-26T00:00:00</c:v>
                </c:pt>
                <c:pt idx="270">
                  <c:v>2003-09-27T00:00:00</c:v>
                </c:pt>
                <c:pt idx="271">
                  <c:v>2003-09-28T00:00:00</c:v>
                </c:pt>
                <c:pt idx="272">
                  <c:v>2003-09-29T00:00:00</c:v>
                </c:pt>
                <c:pt idx="273">
                  <c:v>2003-09-30T00:00:00</c:v>
                </c:pt>
                <c:pt idx="274">
                  <c:v>2003-10-01T00:00:00</c:v>
                </c:pt>
                <c:pt idx="275">
                  <c:v>2003-10-02T00:00:00</c:v>
                </c:pt>
                <c:pt idx="276">
                  <c:v>2003-10-03T00:00:00</c:v>
                </c:pt>
                <c:pt idx="277">
                  <c:v>2003-10-04T00:00:00</c:v>
                </c:pt>
                <c:pt idx="278">
                  <c:v>2003-10-05T00:00:00</c:v>
                </c:pt>
                <c:pt idx="279">
                  <c:v>2003-10-06T00:00:00</c:v>
                </c:pt>
                <c:pt idx="280">
                  <c:v>2003-10-07T00:00:00</c:v>
                </c:pt>
                <c:pt idx="281">
                  <c:v>2003-10-08T00:00:00</c:v>
                </c:pt>
                <c:pt idx="282">
                  <c:v>2003-10-09T00:00:00</c:v>
                </c:pt>
                <c:pt idx="283">
                  <c:v>2003-10-10T00:00:00</c:v>
                </c:pt>
                <c:pt idx="284">
                  <c:v>2003-10-11T00:00:00</c:v>
                </c:pt>
                <c:pt idx="285">
                  <c:v>2003-10-12T00:00:00</c:v>
                </c:pt>
                <c:pt idx="286">
                  <c:v>2003-10-13T00:00:00</c:v>
                </c:pt>
                <c:pt idx="287">
                  <c:v>2003-10-14T00:00:00</c:v>
                </c:pt>
                <c:pt idx="288">
                  <c:v>2003-10-15T00:00:00</c:v>
                </c:pt>
                <c:pt idx="289">
                  <c:v>2003-10-16T00:00:00</c:v>
                </c:pt>
                <c:pt idx="290">
                  <c:v>2003-10-17T00:00:00</c:v>
                </c:pt>
                <c:pt idx="291">
                  <c:v>2003-10-18T00:00:00</c:v>
                </c:pt>
                <c:pt idx="292">
                  <c:v>2003-10-19T00:00:00</c:v>
                </c:pt>
                <c:pt idx="293">
                  <c:v>2003-10-20T00:00:00</c:v>
                </c:pt>
                <c:pt idx="294">
                  <c:v>2003-10-21T00:00:00</c:v>
                </c:pt>
                <c:pt idx="295">
                  <c:v>2003-10-22T00:00:00</c:v>
                </c:pt>
                <c:pt idx="296">
                  <c:v>2003-10-23T00:00:00</c:v>
                </c:pt>
                <c:pt idx="297">
                  <c:v>2003-10-24T00:00:00</c:v>
                </c:pt>
                <c:pt idx="298">
                  <c:v>2003-10-25T00:00:00</c:v>
                </c:pt>
                <c:pt idx="299">
                  <c:v>2003-10-26T00:00:00</c:v>
                </c:pt>
                <c:pt idx="300">
                  <c:v>2003-10-27T00:00:00</c:v>
                </c:pt>
                <c:pt idx="301">
                  <c:v>2003-10-28T00:00:00</c:v>
                </c:pt>
                <c:pt idx="302">
                  <c:v>2003-10-29T00:00:00</c:v>
                </c:pt>
                <c:pt idx="303">
                  <c:v>2003-10-30T00:00:00</c:v>
                </c:pt>
                <c:pt idx="304">
                  <c:v>2003-10-31T00:00:00</c:v>
                </c:pt>
                <c:pt idx="305">
                  <c:v>2003-11-01T00:00:00</c:v>
                </c:pt>
                <c:pt idx="306">
                  <c:v>2003-11-02T00:00:00</c:v>
                </c:pt>
                <c:pt idx="307">
                  <c:v>2003-11-03T00:00:00</c:v>
                </c:pt>
                <c:pt idx="308">
                  <c:v>2003-11-04T00:00:00</c:v>
                </c:pt>
                <c:pt idx="309">
                  <c:v>2003-11-05T00:00:00</c:v>
                </c:pt>
                <c:pt idx="310">
                  <c:v>2003-11-06T00:00:00</c:v>
                </c:pt>
                <c:pt idx="311">
                  <c:v>2003-11-07T00:00:00</c:v>
                </c:pt>
                <c:pt idx="312">
                  <c:v>2003-11-08T00:00:00</c:v>
                </c:pt>
                <c:pt idx="313">
                  <c:v>2003-11-09T00:00:00</c:v>
                </c:pt>
                <c:pt idx="314">
                  <c:v>2003-11-10T00:00:00</c:v>
                </c:pt>
                <c:pt idx="315">
                  <c:v>2003-11-11T00:00:00</c:v>
                </c:pt>
                <c:pt idx="316">
                  <c:v>2003-11-12T00:00:00</c:v>
                </c:pt>
                <c:pt idx="317">
                  <c:v>2003-11-13T00:00:00</c:v>
                </c:pt>
                <c:pt idx="318">
                  <c:v>2003-11-14T00:00:00</c:v>
                </c:pt>
                <c:pt idx="319">
                  <c:v>2003-11-15T00:00:00</c:v>
                </c:pt>
                <c:pt idx="320">
                  <c:v>2003-11-16T00:00:00</c:v>
                </c:pt>
                <c:pt idx="321">
                  <c:v>2003-11-17T00:00:00</c:v>
                </c:pt>
                <c:pt idx="322">
                  <c:v>2003-11-18T00:00:00</c:v>
                </c:pt>
                <c:pt idx="323">
                  <c:v>2003-11-19T00:00:00</c:v>
                </c:pt>
                <c:pt idx="324">
                  <c:v>2003-11-20T00:00:00</c:v>
                </c:pt>
                <c:pt idx="325">
                  <c:v>2003-11-21T00:00:00</c:v>
                </c:pt>
                <c:pt idx="326">
                  <c:v>2003-11-22T00:00:00</c:v>
                </c:pt>
                <c:pt idx="327">
                  <c:v>2003-11-23T00:00:00</c:v>
                </c:pt>
                <c:pt idx="328">
                  <c:v>2003-11-24T00:00:00</c:v>
                </c:pt>
                <c:pt idx="329">
                  <c:v>2003-11-25T00:00:00</c:v>
                </c:pt>
                <c:pt idx="330">
                  <c:v>2003-11-26T00:00:00</c:v>
                </c:pt>
                <c:pt idx="331">
                  <c:v>2003-11-27T00:00:00</c:v>
                </c:pt>
                <c:pt idx="332">
                  <c:v>2003-11-28T00:00:00</c:v>
                </c:pt>
                <c:pt idx="333">
                  <c:v>2003-11-29T00:00:00</c:v>
                </c:pt>
                <c:pt idx="334">
                  <c:v>2003-11-30T00:00:00</c:v>
                </c:pt>
                <c:pt idx="335">
                  <c:v>2003-12-01T00:00:00</c:v>
                </c:pt>
                <c:pt idx="336">
                  <c:v>2003-12-02T00:00:00</c:v>
                </c:pt>
                <c:pt idx="337">
                  <c:v>2003-12-03T00:00:00</c:v>
                </c:pt>
                <c:pt idx="338">
                  <c:v>2003-12-04T00:00:00</c:v>
                </c:pt>
                <c:pt idx="339">
                  <c:v>2003-12-05T00:00:00</c:v>
                </c:pt>
                <c:pt idx="340">
                  <c:v>2003-12-06T00:00:00</c:v>
                </c:pt>
                <c:pt idx="341">
                  <c:v>2003-12-07T00:00:00</c:v>
                </c:pt>
                <c:pt idx="342">
                  <c:v>2003-12-08T00:00:00</c:v>
                </c:pt>
                <c:pt idx="343">
                  <c:v>2003-12-09T00:00:00</c:v>
                </c:pt>
                <c:pt idx="344">
                  <c:v>2003-12-10T00:00:00</c:v>
                </c:pt>
                <c:pt idx="345">
                  <c:v>2003-12-11T00:00:00</c:v>
                </c:pt>
                <c:pt idx="346">
                  <c:v>2003-12-12T00:00:00</c:v>
                </c:pt>
                <c:pt idx="347">
                  <c:v>2003-12-13T00:00:00</c:v>
                </c:pt>
                <c:pt idx="348">
                  <c:v>2003-12-14T00:00:00</c:v>
                </c:pt>
                <c:pt idx="349">
                  <c:v>2003-12-15T00:00:00</c:v>
                </c:pt>
                <c:pt idx="350">
                  <c:v>2003-12-16T00:00:00</c:v>
                </c:pt>
                <c:pt idx="351">
                  <c:v>2003-12-17T00:00:00</c:v>
                </c:pt>
                <c:pt idx="352">
                  <c:v>2003-12-18T00:00:00</c:v>
                </c:pt>
                <c:pt idx="353">
                  <c:v>2003-12-19T00:00:00</c:v>
                </c:pt>
                <c:pt idx="354">
                  <c:v>2003-12-20T00:00:00</c:v>
                </c:pt>
                <c:pt idx="355">
                  <c:v>2003-12-21T00:00:00</c:v>
                </c:pt>
                <c:pt idx="356">
                  <c:v>2003-12-22T00:00:00</c:v>
                </c:pt>
                <c:pt idx="357">
                  <c:v>2003-12-23T00:00:00</c:v>
                </c:pt>
                <c:pt idx="358">
                  <c:v>2003-12-24T00:00:00</c:v>
                </c:pt>
                <c:pt idx="359">
                  <c:v>2003-12-25T00:00:00</c:v>
                </c:pt>
                <c:pt idx="360">
                  <c:v>2003-12-26T00:00:00</c:v>
                </c:pt>
                <c:pt idx="361">
                  <c:v>2003-12-27T00:00:00</c:v>
                </c:pt>
                <c:pt idx="362">
                  <c:v>2003-12-28T00:00:00</c:v>
                </c:pt>
                <c:pt idx="363">
                  <c:v>2003-12-29T00:00:00</c:v>
                </c:pt>
                <c:pt idx="364">
                  <c:v>2003-12-30T00:00:00</c:v>
                </c:pt>
                <c:pt idx="365">
                  <c:v>2003-12-31T00:00:00</c:v>
                </c:pt>
              </c:strCache>
            </c:strRef>
          </c:cat>
          <c:val>
            <c:numRef>
              <c:f>[1]Sheet3!$F$1:$F$366</c:f>
              <c:numCache>
                <c:formatCode>General</c:formatCode>
                <c:ptCount val="366"/>
                <c:pt idx="0">
                  <c:v>0</c:v>
                </c:pt>
                <c:pt idx="1">
                  <c:v>2.2000000000000002</c:v>
                </c:pt>
                <c:pt idx="2">
                  <c:v>-2.2000000000000002</c:v>
                </c:pt>
                <c:pt idx="3">
                  <c:v>-1.7</c:v>
                </c:pt>
                <c:pt idx="4">
                  <c:v>0</c:v>
                </c:pt>
                <c:pt idx="5">
                  <c:v>1.7</c:v>
                </c:pt>
                <c:pt idx="6">
                  <c:v>2.2000000000000002</c:v>
                </c:pt>
                <c:pt idx="7">
                  <c:v>3.9</c:v>
                </c:pt>
                <c:pt idx="8">
                  <c:v>12.8</c:v>
                </c:pt>
                <c:pt idx="9">
                  <c:v>7.2</c:v>
                </c:pt>
                <c:pt idx="10">
                  <c:v>-0.6</c:v>
                </c:pt>
                <c:pt idx="11">
                  <c:v>-3.9</c:v>
                </c:pt>
                <c:pt idx="12">
                  <c:v>1.1000000000000001</c:v>
                </c:pt>
                <c:pt idx="13">
                  <c:v>0.6</c:v>
                </c:pt>
                <c:pt idx="14">
                  <c:v>-4.4000000000000004</c:v>
                </c:pt>
                <c:pt idx="15">
                  <c:v>-3.3</c:v>
                </c:pt>
                <c:pt idx="16">
                  <c:v>-5</c:v>
                </c:pt>
                <c:pt idx="17">
                  <c:v>-7.2</c:v>
                </c:pt>
                <c:pt idx="18">
                  <c:v>-6.7</c:v>
                </c:pt>
                <c:pt idx="19">
                  <c:v>1.7</c:v>
                </c:pt>
                <c:pt idx="20">
                  <c:v>0</c:v>
                </c:pt>
                <c:pt idx="21">
                  <c:v>-6.7</c:v>
                </c:pt>
                <c:pt idx="22">
                  <c:v>-9.4</c:v>
                </c:pt>
                <c:pt idx="23">
                  <c:v>-12.8</c:v>
                </c:pt>
                <c:pt idx="24">
                  <c:v>-10</c:v>
                </c:pt>
                <c:pt idx="25">
                  <c:v>0.6</c:v>
                </c:pt>
                <c:pt idx="26">
                  <c:v>-2.8</c:v>
                </c:pt>
                <c:pt idx="27">
                  <c:v>-7.8</c:v>
                </c:pt>
                <c:pt idx="28">
                  <c:v>2.8</c:v>
                </c:pt>
                <c:pt idx="29">
                  <c:v>0</c:v>
                </c:pt>
                <c:pt idx="30">
                  <c:v>0</c:v>
                </c:pt>
                <c:pt idx="31">
                  <c:v>1.1000000000000001</c:v>
                </c:pt>
                <c:pt idx="32">
                  <c:v>2.2000000000000002</c:v>
                </c:pt>
                <c:pt idx="33">
                  <c:v>5.6</c:v>
                </c:pt>
                <c:pt idx="34">
                  <c:v>13.3</c:v>
                </c:pt>
                <c:pt idx="35">
                  <c:v>0</c:v>
                </c:pt>
                <c:pt idx="36">
                  <c:v>-1.1000000000000001</c:v>
                </c:pt>
                <c:pt idx="37">
                  <c:v>0.6</c:v>
                </c:pt>
                <c:pt idx="38">
                  <c:v>-6.1</c:v>
                </c:pt>
                <c:pt idx="39">
                  <c:v>1.7</c:v>
                </c:pt>
                <c:pt idx="40">
                  <c:v>-1.7</c:v>
                </c:pt>
                <c:pt idx="41">
                  <c:v>-0.6</c:v>
                </c:pt>
                <c:pt idx="42">
                  <c:v>2.8</c:v>
                </c:pt>
                <c:pt idx="43">
                  <c:v>-5</c:v>
                </c:pt>
                <c:pt idx="44">
                  <c:v>5</c:v>
                </c:pt>
                <c:pt idx="45">
                  <c:v>1.1000000000000001</c:v>
                </c:pt>
                <c:pt idx="46">
                  <c:v>0</c:v>
                </c:pt>
                <c:pt idx="47">
                  <c:v>-5</c:v>
                </c:pt>
                <c:pt idx="48">
                  <c:v>-2.2000000000000002</c:v>
                </c:pt>
                <c:pt idx="49">
                  <c:v>1.1000000000000001</c:v>
                </c:pt>
                <c:pt idx="50">
                  <c:v>2.8</c:v>
                </c:pt>
                <c:pt idx="51">
                  <c:v>8.3000000000000007</c:v>
                </c:pt>
                <c:pt idx="52">
                  <c:v>5.6</c:v>
                </c:pt>
                <c:pt idx="53">
                  <c:v>2.2000000000000002</c:v>
                </c:pt>
                <c:pt idx="54">
                  <c:v>-2.8</c:v>
                </c:pt>
                <c:pt idx="55">
                  <c:v>-5</c:v>
                </c:pt>
                <c:pt idx="56">
                  <c:v>-7.8</c:v>
                </c:pt>
                <c:pt idx="57">
                  <c:v>-2.2000000000000002</c:v>
                </c:pt>
                <c:pt idx="58">
                  <c:v>-0.6</c:v>
                </c:pt>
                <c:pt idx="59">
                  <c:v>3.9</c:v>
                </c:pt>
                <c:pt idx="60">
                  <c:v>1.7</c:v>
                </c:pt>
                <c:pt idx="61">
                  <c:v>0.6</c:v>
                </c:pt>
                <c:pt idx="62">
                  <c:v>1.7</c:v>
                </c:pt>
                <c:pt idx="63">
                  <c:v>7.8</c:v>
                </c:pt>
                <c:pt idx="64">
                  <c:v>1.1000000000000001</c:v>
                </c:pt>
                <c:pt idx="65">
                  <c:v>1.7</c:v>
                </c:pt>
                <c:pt idx="66">
                  <c:v>7.8</c:v>
                </c:pt>
                <c:pt idx="67">
                  <c:v>17.8</c:v>
                </c:pt>
                <c:pt idx="68">
                  <c:v>-4.4000000000000004</c:v>
                </c:pt>
                <c:pt idx="69">
                  <c:v>-2.8</c:v>
                </c:pt>
                <c:pt idx="70">
                  <c:v>8.3000000000000007</c:v>
                </c:pt>
                <c:pt idx="71">
                  <c:v>17.8</c:v>
                </c:pt>
                <c:pt idx="72">
                  <c:v>12.2</c:v>
                </c:pt>
                <c:pt idx="73">
                  <c:v>14.4</c:v>
                </c:pt>
                <c:pt idx="74">
                  <c:v>17.8</c:v>
                </c:pt>
                <c:pt idx="75">
                  <c:v>22.2</c:v>
                </c:pt>
                <c:pt idx="76">
                  <c:v>23.3</c:v>
                </c:pt>
                <c:pt idx="77">
                  <c:v>22.8</c:v>
                </c:pt>
                <c:pt idx="78">
                  <c:v>19.399999999999999</c:v>
                </c:pt>
                <c:pt idx="79">
                  <c:v>22.8</c:v>
                </c:pt>
                <c:pt idx="80">
                  <c:v>11.1</c:v>
                </c:pt>
                <c:pt idx="81">
                  <c:v>14.4</c:v>
                </c:pt>
                <c:pt idx="82">
                  <c:v>19.399999999999999</c:v>
                </c:pt>
                <c:pt idx="83">
                  <c:v>23.9</c:v>
                </c:pt>
                <c:pt idx="84">
                  <c:v>15.6</c:v>
                </c:pt>
                <c:pt idx="85">
                  <c:v>18.3</c:v>
                </c:pt>
                <c:pt idx="86">
                  <c:v>19.399999999999999</c:v>
                </c:pt>
                <c:pt idx="87">
                  <c:v>18.3</c:v>
                </c:pt>
                <c:pt idx="88">
                  <c:v>5.6</c:v>
                </c:pt>
                <c:pt idx="89">
                  <c:v>6.7</c:v>
                </c:pt>
                <c:pt idx="90">
                  <c:v>14.4</c:v>
                </c:pt>
                <c:pt idx="91">
                  <c:v>27.2</c:v>
                </c:pt>
                <c:pt idx="92">
                  <c:v>25</c:v>
                </c:pt>
                <c:pt idx="93">
                  <c:v>24.4</c:v>
                </c:pt>
                <c:pt idx="94">
                  <c:v>22.8</c:v>
                </c:pt>
                <c:pt idx="95">
                  <c:v>3.9</c:v>
                </c:pt>
                <c:pt idx="96">
                  <c:v>3.9</c:v>
                </c:pt>
                <c:pt idx="97">
                  <c:v>6.1</c:v>
                </c:pt>
                <c:pt idx="98">
                  <c:v>3.3</c:v>
                </c:pt>
                <c:pt idx="99">
                  <c:v>10</c:v>
                </c:pt>
                <c:pt idx="100">
                  <c:v>16.7</c:v>
                </c:pt>
                <c:pt idx="101">
                  <c:v>22.2</c:v>
                </c:pt>
                <c:pt idx="102">
                  <c:v>19.399999999999999</c:v>
                </c:pt>
                <c:pt idx="103">
                  <c:v>21.7</c:v>
                </c:pt>
                <c:pt idx="104">
                  <c:v>28.9</c:v>
                </c:pt>
                <c:pt idx="105">
                  <c:v>28.3</c:v>
                </c:pt>
                <c:pt idx="106">
                  <c:v>24.4</c:v>
                </c:pt>
                <c:pt idx="107">
                  <c:v>16.100000000000001</c:v>
                </c:pt>
                <c:pt idx="108">
                  <c:v>16.100000000000001</c:v>
                </c:pt>
                <c:pt idx="109">
                  <c:v>24.4</c:v>
                </c:pt>
                <c:pt idx="110">
                  <c:v>20</c:v>
                </c:pt>
                <c:pt idx="111">
                  <c:v>11.7</c:v>
                </c:pt>
                <c:pt idx="112">
                  <c:v>17.2</c:v>
                </c:pt>
                <c:pt idx="113">
                  <c:v>18.899999999999999</c:v>
                </c:pt>
                <c:pt idx="114">
                  <c:v>15.6</c:v>
                </c:pt>
                <c:pt idx="115">
                  <c:v>11.1</c:v>
                </c:pt>
                <c:pt idx="116">
                  <c:v>18.899999999999999</c:v>
                </c:pt>
                <c:pt idx="117">
                  <c:v>22.8</c:v>
                </c:pt>
                <c:pt idx="118">
                  <c:v>23.3</c:v>
                </c:pt>
                <c:pt idx="119">
                  <c:v>25</c:v>
                </c:pt>
                <c:pt idx="120">
                  <c:v>27.2</c:v>
                </c:pt>
                <c:pt idx="121">
                  <c:v>21.7</c:v>
                </c:pt>
                <c:pt idx="122">
                  <c:v>17.8</c:v>
                </c:pt>
                <c:pt idx="123">
                  <c:v>20</c:v>
                </c:pt>
                <c:pt idx="124">
                  <c:v>12.8</c:v>
                </c:pt>
                <c:pt idx="125">
                  <c:v>26.1</c:v>
                </c:pt>
                <c:pt idx="126">
                  <c:v>24.4</c:v>
                </c:pt>
                <c:pt idx="127">
                  <c:v>23.3</c:v>
                </c:pt>
                <c:pt idx="128">
                  <c:v>17.8</c:v>
                </c:pt>
                <c:pt idx="129">
                  <c:v>30.6</c:v>
                </c:pt>
                <c:pt idx="130">
                  <c:v>25.6</c:v>
                </c:pt>
                <c:pt idx="131">
                  <c:v>20.6</c:v>
                </c:pt>
                <c:pt idx="132">
                  <c:v>21.1</c:v>
                </c:pt>
                <c:pt idx="133">
                  <c:v>22.8</c:v>
                </c:pt>
                <c:pt idx="134">
                  <c:v>23.9</c:v>
                </c:pt>
                <c:pt idx="135">
                  <c:v>18.899999999999999</c:v>
                </c:pt>
                <c:pt idx="136">
                  <c:v>20.6</c:v>
                </c:pt>
                <c:pt idx="137">
                  <c:v>21.1</c:v>
                </c:pt>
                <c:pt idx="138">
                  <c:v>24.4</c:v>
                </c:pt>
                <c:pt idx="139">
                  <c:v>25.6</c:v>
                </c:pt>
                <c:pt idx="140">
                  <c:v>20.6</c:v>
                </c:pt>
                <c:pt idx="141">
                  <c:v>18.899999999999999</c:v>
                </c:pt>
                <c:pt idx="142">
                  <c:v>20.6</c:v>
                </c:pt>
                <c:pt idx="143">
                  <c:v>20</c:v>
                </c:pt>
                <c:pt idx="144">
                  <c:v>22.2</c:v>
                </c:pt>
                <c:pt idx="145">
                  <c:v>20</c:v>
                </c:pt>
                <c:pt idx="146">
                  <c:v>23.3</c:v>
                </c:pt>
                <c:pt idx="147">
                  <c:v>25.6</c:v>
                </c:pt>
                <c:pt idx="148">
                  <c:v>23.3</c:v>
                </c:pt>
                <c:pt idx="149">
                  <c:v>22.2</c:v>
                </c:pt>
                <c:pt idx="150">
                  <c:v>23.9</c:v>
                </c:pt>
                <c:pt idx="151">
                  <c:v>19.399999999999999</c:v>
                </c:pt>
                <c:pt idx="152">
                  <c:v>19.399999999999999</c:v>
                </c:pt>
                <c:pt idx="153">
                  <c:v>18.3</c:v>
                </c:pt>
                <c:pt idx="154">
                  <c:v>13.3</c:v>
                </c:pt>
                <c:pt idx="155">
                  <c:v>21.7</c:v>
                </c:pt>
                <c:pt idx="156">
                  <c:v>25</c:v>
                </c:pt>
                <c:pt idx="157">
                  <c:v>21.7</c:v>
                </c:pt>
                <c:pt idx="158">
                  <c:v>23.9</c:v>
                </c:pt>
                <c:pt idx="159">
                  <c:v>22.8</c:v>
                </c:pt>
                <c:pt idx="160">
                  <c:v>26.7</c:v>
                </c:pt>
                <c:pt idx="161">
                  <c:v>24.4</c:v>
                </c:pt>
                <c:pt idx="162">
                  <c:v>28.3</c:v>
                </c:pt>
                <c:pt idx="163">
                  <c:v>25.6</c:v>
                </c:pt>
                <c:pt idx="164">
                  <c:v>23.9</c:v>
                </c:pt>
                <c:pt idx="165">
                  <c:v>26.7</c:v>
                </c:pt>
                <c:pt idx="166">
                  <c:v>28.9</c:v>
                </c:pt>
                <c:pt idx="167">
                  <c:v>28.9</c:v>
                </c:pt>
                <c:pt idx="168">
                  <c:v>28.9</c:v>
                </c:pt>
                <c:pt idx="169">
                  <c:v>30.6</c:v>
                </c:pt>
                <c:pt idx="170">
                  <c:v>25</c:v>
                </c:pt>
                <c:pt idx="171">
                  <c:v>25</c:v>
                </c:pt>
                <c:pt idx="172">
                  <c:v>27.8</c:v>
                </c:pt>
                <c:pt idx="173">
                  <c:v>28.9</c:v>
                </c:pt>
                <c:pt idx="174">
                  <c:v>30.6</c:v>
                </c:pt>
                <c:pt idx="175">
                  <c:v>32.200000000000003</c:v>
                </c:pt>
                <c:pt idx="176">
                  <c:v>32.799999999999997</c:v>
                </c:pt>
                <c:pt idx="177">
                  <c:v>23.9</c:v>
                </c:pt>
                <c:pt idx="178">
                  <c:v>27.8</c:v>
                </c:pt>
                <c:pt idx="179">
                  <c:v>28.9</c:v>
                </c:pt>
                <c:pt idx="180">
                  <c:v>28.3</c:v>
                </c:pt>
                <c:pt idx="181">
                  <c:v>28.9</c:v>
                </c:pt>
                <c:pt idx="182">
                  <c:v>30.6</c:v>
                </c:pt>
                <c:pt idx="183">
                  <c:v>31.1</c:v>
                </c:pt>
                <c:pt idx="184">
                  <c:v>32.799999999999997</c:v>
                </c:pt>
                <c:pt idx="185">
                  <c:v>35.6</c:v>
                </c:pt>
                <c:pt idx="186">
                  <c:v>34.4</c:v>
                </c:pt>
                <c:pt idx="187">
                  <c:v>33.9</c:v>
                </c:pt>
                <c:pt idx="188">
                  <c:v>34.4</c:v>
                </c:pt>
                <c:pt idx="189">
                  <c:v>33.299999999999997</c:v>
                </c:pt>
                <c:pt idx="190">
                  <c:v>28.3</c:v>
                </c:pt>
                <c:pt idx="191">
                  <c:v>27.8</c:v>
                </c:pt>
                <c:pt idx="192">
                  <c:v>26.1</c:v>
                </c:pt>
                <c:pt idx="193">
                  <c:v>26.1</c:v>
                </c:pt>
                <c:pt idx="194">
                  <c:v>27.2</c:v>
                </c:pt>
                <c:pt idx="195">
                  <c:v>29.4</c:v>
                </c:pt>
                <c:pt idx="196">
                  <c:v>31.1</c:v>
                </c:pt>
                <c:pt idx="197">
                  <c:v>28.3</c:v>
                </c:pt>
                <c:pt idx="198">
                  <c:v>30.6</c:v>
                </c:pt>
                <c:pt idx="199">
                  <c:v>27.8</c:v>
                </c:pt>
                <c:pt idx="200">
                  <c:v>27.8</c:v>
                </c:pt>
                <c:pt idx="201">
                  <c:v>30.6</c:v>
                </c:pt>
                <c:pt idx="202">
                  <c:v>28.9</c:v>
                </c:pt>
                <c:pt idx="203">
                  <c:v>25</c:v>
                </c:pt>
                <c:pt idx="204">
                  <c:v>25.6</c:v>
                </c:pt>
                <c:pt idx="205">
                  <c:v>26.7</c:v>
                </c:pt>
                <c:pt idx="206">
                  <c:v>28.3</c:v>
                </c:pt>
                <c:pt idx="207">
                  <c:v>29.4</c:v>
                </c:pt>
                <c:pt idx="208">
                  <c:v>31.7</c:v>
                </c:pt>
                <c:pt idx="209">
                  <c:v>25.6</c:v>
                </c:pt>
                <c:pt idx="210">
                  <c:v>26.1</c:v>
                </c:pt>
                <c:pt idx="211">
                  <c:v>27.8</c:v>
                </c:pt>
                <c:pt idx="212">
                  <c:v>29.4</c:v>
                </c:pt>
                <c:pt idx="213">
                  <c:v>30.6</c:v>
                </c:pt>
                <c:pt idx="214">
                  <c:v>27.8</c:v>
                </c:pt>
                <c:pt idx="215">
                  <c:v>27.8</c:v>
                </c:pt>
                <c:pt idx="216">
                  <c:v>27.2</c:v>
                </c:pt>
                <c:pt idx="217">
                  <c:v>27.2</c:v>
                </c:pt>
                <c:pt idx="218">
                  <c:v>28.9</c:v>
                </c:pt>
                <c:pt idx="219">
                  <c:v>28.9</c:v>
                </c:pt>
                <c:pt idx="220">
                  <c:v>27.2</c:v>
                </c:pt>
                <c:pt idx="221">
                  <c:v>27.2</c:v>
                </c:pt>
                <c:pt idx="222">
                  <c:v>26.7</c:v>
                </c:pt>
                <c:pt idx="223">
                  <c:v>28.3</c:v>
                </c:pt>
                <c:pt idx="224">
                  <c:v>27.2</c:v>
                </c:pt>
                <c:pt idx="225">
                  <c:v>28.3</c:v>
                </c:pt>
                <c:pt idx="226">
                  <c:v>31.1</c:v>
                </c:pt>
                <c:pt idx="227">
                  <c:v>31.7</c:v>
                </c:pt>
                <c:pt idx="228">
                  <c:v>33.299999999999997</c:v>
                </c:pt>
                <c:pt idx="229">
                  <c:v>30.6</c:v>
                </c:pt>
                <c:pt idx="230">
                  <c:v>28.3</c:v>
                </c:pt>
                <c:pt idx="231">
                  <c:v>28.9</c:v>
                </c:pt>
                <c:pt idx="232">
                  <c:v>31.7</c:v>
                </c:pt>
                <c:pt idx="233">
                  <c:v>36.1</c:v>
                </c:pt>
                <c:pt idx="234">
                  <c:v>31.1</c:v>
                </c:pt>
                <c:pt idx="235">
                  <c:v>28.9</c:v>
                </c:pt>
                <c:pt idx="236">
                  <c:v>30.6</c:v>
                </c:pt>
                <c:pt idx="237">
                  <c:v>34.4</c:v>
                </c:pt>
                <c:pt idx="238">
                  <c:v>36.700000000000003</c:v>
                </c:pt>
                <c:pt idx="239">
                  <c:v>34.4</c:v>
                </c:pt>
                <c:pt idx="240">
                  <c:v>33.9</c:v>
                </c:pt>
                <c:pt idx="241">
                  <c:v>25</c:v>
                </c:pt>
                <c:pt idx="242">
                  <c:v>26.1</c:v>
                </c:pt>
                <c:pt idx="243">
                  <c:v>21.7</c:v>
                </c:pt>
                <c:pt idx="244">
                  <c:v>20</c:v>
                </c:pt>
                <c:pt idx="245">
                  <c:v>19.399999999999999</c:v>
                </c:pt>
                <c:pt idx="246">
                  <c:v>26.7</c:v>
                </c:pt>
                <c:pt idx="247">
                  <c:v>23.9</c:v>
                </c:pt>
                <c:pt idx="248">
                  <c:v>23.3</c:v>
                </c:pt>
                <c:pt idx="249">
                  <c:v>26.7</c:v>
                </c:pt>
                <c:pt idx="250">
                  <c:v>28.9</c:v>
                </c:pt>
                <c:pt idx="251">
                  <c:v>27.8</c:v>
                </c:pt>
                <c:pt idx="252">
                  <c:v>28.3</c:v>
                </c:pt>
                <c:pt idx="253">
                  <c:v>28.9</c:v>
                </c:pt>
                <c:pt idx="254">
                  <c:v>29.4</c:v>
                </c:pt>
                <c:pt idx="255">
                  <c:v>27.8</c:v>
                </c:pt>
                <c:pt idx="256">
                  <c:v>29.4</c:v>
                </c:pt>
                <c:pt idx="257">
                  <c:v>21.1</c:v>
                </c:pt>
                <c:pt idx="258">
                  <c:v>25</c:v>
                </c:pt>
                <c:pt idx="259">
                  <c:v>28.3</c:v>
                </c:pt>
                <c:pt idx="260">
                  <c:v>26.7</c:v>
                </c:pt>
                <c:pt idx="261">
                  <c:v>28.9</c:v>
                </c:pt>
                <c:pt idx="262">
                  <c:v>20.6</c:v>
                </c:pt>
                <c:pt idx="263">
                  <c:v>23.3</c:v>
                </c:pt>
                <c:pt idx="264">
                  <c:v>26.7</c:v>
                </c:pt>
                <c:pt idx="265">
                  <c:v>23.3</c:v>
                </c:pt>
                <c:pt idx="266">
                  <c:v>22.2</c:v>
                </c:pt>
                <c:pt idx="267">
                  <c:v>29.4</c:v>
                </c:pt>
                <c:pt idx="268">
                  <c:v>19.399999999999999</c:v>
                </c:pt>
                <c:pt idx="269">
                  <c:v>21.7</c:v>
                </c:pt>
                <c:pt idx="270">
                  <c:v>18.899999999999999</c:v>
                </c:pt>
                <c:pt idx="271">
                  <c:v>15</c:v>
                </c:pt>
                <c:pt idx="272">
                  <c:v>16.100000000000001</c:v>
                </c:pt>
                <c:pt idx="273">
                  <c:v>13.9</c:v>
                </c:pt>
                <c:pt idx="274">
                  <c:v>16.100000000000001</c:v>
                </c:pt>
                <c:pt idx="275">
                  <c:v>12.8</c:v>
                </c:pt>
                <c:pt idx="276">
                  <c:v>13.9</c:v>
                </c:pt>
                <c:pt idx="277">
                  <c:v>17.8</c:v>
                </c:pt>
                <c:pt idx="278">
                  <c:v>21.7</c:v>
                </c:pt>
                <c:pt idx="279">
                  <c:v>22.2</c:v>
                </c:pt>
                <c:pt idx="280">
                  <c:v>27.2</c:v>
                </c:pt>
                <c:pt idx="281">
                  <c:v>27.2</c:v>
                </c:pt>
                <c:pt idx="282">
                  <c:v>21.7</c:v>
                </c:pt>
                <c:pt idx="283">
                  <c:v>26.1</c:v>
                </c:pt>
                <c:pt idx="284">
                  <c:v>26.1</c:v>
                </c:pt>
                <c:pt idx="285">
                  <c:v>21.7</c:v>
                </c:pt>
                <c:pt idx="286">
                  <c:v>23.3</c:v>
                </c:pt>
                <c:pt idx="287">
                  <c:v>15.6</c:v>
                </c:pt>
                <c:pt idx="288">
                  <c:v>18.3</c:v>
                </c:pt>
                <c:pt idx="289">
                  <c:v>16.100000000000001</c:v>
                </c:pt>
                <c:pt idx="290">
                  <c:v>14.4</c:v>
                </c:pt>
                <c:pt idx="291">
                  <c:v>21.1</c:v>
                </c:pt>
                <c:pt idx="292">
                  <c:v>25</c:v>
                </c:pt>
                <c:pt idx="293">
                  <c:v>28.3</c:v>
                </c:pt>
                <c:pt idx="294">
                  <c:v>20.6</c:v>
                </c:pt>
                <c:pt idx="295">
                  <c:v>15.6</c:v>
                </c:pt>
                <c:pt idx="296">
                  <c:v>16.100000000000001</c:v>
                </c:pt>
                <c:pt idx="297">
                  <c:v>17.8</c:v>
                </c:pt>
                <c:pt idx="298">
                  <c:v>13.9</c:v>
                </c:pt>
                <c:pt idx="299">
                  <c:v>9.4</c:v>
                </c:pt>
                <c:pt idx="300">
                  <c:v>9.4</c:v>
                </c:pt>
                <c:pt idx="301">
                  <c:v>13.9</c:v>
                </c:pt>
                <c:pt idx="302">
                  <c:v>7.8</c:v>
                </c:pt>
                <c:pt idx="303">
                  <c:v>22.8</c:v>
                </c:pt>
                <c:pt idx="304">
                  <c:v>22.8</c:v>
                </c:pt>
                <c:pt idx="305">
                  <c:v>12.2</c:v>
                </c:pt>
                <c:pt idx="306">
                  <c:v>21.7</c:v>
                </c:pt>
                <c:pt idx="307">
                  <c:v>25</c:v>
                </c:pt>
                <c:pt idx="308">
                  <c:v>24.4</c:v>
                </c:pt>
                <c:pt idx="309">
                  <c:v>10.6</c:v>
                </c:pt>
                <c:pt idx="310">
                  <c:v>7.8</c:v>
                </c:pt>
                <c:pt idx="311">
                  <c:v>6.7</c:v>
                </c:pt>
                <c:pt idx="312">
                  <c:v>4.4000000000000004</c:v>
                </c:pt>
                <c:pt idx="313">
                  <c:v>5</c:v>
                </c:pt>
                <c:pt idx="314">
                  <c:v>14.4</c:v>
                </c:pt>
                <c:pt idx="315">
                  <c:v>16.7</c:v>
                </c:pt>
                <c:pt idx="316">
                  <c:v>18.3</c:v>
                </c:pt>
                <c:pt idx="317">
                  <c:v>6.7</c:v>
                </c:pt>
                <c:pt idx="318">
                  <c:v>6.7</c:v>
                </c:pt>
                <c:pt idx="319">
                  <c:v>6.7</c:v>
                </c:pt>
                <c:pt idx="320">
                  <c:v>13.9</c:v>
                </c:pt>
                <c:pt idx="321">
                  <c:v>14.4</c:v>
                </c:pt>
                <c:pt idx="322">
                  <c:v>17.2</c:v>
                </c:pt>
                <c:pt idx="323">
                  <c:v>14.4</c:v>
                </c:pt>
                <c:pt idx="324">
                  <c:v>18.899999999999999</c:v>
                </c:pt>
                <c:pt idx="325">
                  <c:v>17.2</c:v>
                </c:pt>
                <c:pt idx="326">
                  <c:v>19.399999999999999</c:v>
                </c:pt>
                <c:pt idx="327">
                  <c:v>17.2</c:v>
                </c:pt>
                <c:pt idx="328">
                  <c:v>0</c:v>
                </c:pt>
                <c:pt idx="329">
                  <c:v>3.9</c:v>
                </c:pt>
                <c:pt idx="330">
                  <c:v>9.4</c:v>
                </c:pt>
                <c:pt idx="331">
                  <c:v>9.4</c:v>
                </c:pt>
                <c:pt idx="332">
                  <c:v>3.3</c:v>
                </c:pt>
                <c:pt idx="333">
                  <c:v>3.9</c:v>
                </c:pt>
                <c:pt idx="334">
                  <c:v>12.2</c:v>
                </c:pt>
                <c:pt idx="335">
                  <c:v>7.2</c:v>
                </c:pt>
                <c:pt idx="336">
                  <c:v>2.2000000000000002</c:v>
                </c:pt>
                <c:pt idx="337">
                  <c:v>6.1</c:v>
                </c:pt>
                <c:pt idx="338">
                  <c:v>2.8</c:v>
                </c:pt>
                <c:pt idx="339">
                  <c:v>2.8</c:v>
                </c:pt>
                <c:pt idx="340">
                  <c:v>6.1</c:v>
                </c:pt>
                <c:pt idx="341">
                  <c:v>6.1</c:v>
                </c:pt>
                <c:pt idx="342">
                  <c:v>7.2</c:v>
                </c:pt>
                <c:pt idx="343">
                  <c:v>10.6</c:v>
                </c:pt>
                <c:pt idx="344">
                  <c:v>10.6</c:v>
                </c:pt>
                <c:pt idx="345">
                  <c:v>-1.1000000000000001</c:v>
                </c:pt>
                <c:pt idx="346">
                  <c:v>-2.2000000000000002</c:v>
                </c:pt>
                <c:pt idx="347">
                  <c:v>-0.6</c:v>
                </c:pt>
                <c:pt idx="348">
                  <c:v>-1.7</c:v>
                </c:pt>
                <c:pt idx="349">
                  <c:v>3.9</c:v>
                </c:pt>
                <c:pt idx="350">
                  <c:v>6.7</c:v>
                </c:pt>
                <c:pt idx="351">
                  <c:v>0.6</c:v>
                </c:pt>
                <c:pt idx="352">
                  <c:v>0</c:v>
                </c:pt>
                <c:pt idx="353">
                  <c:v>-0.6</c:v>
                </c:pt>
                <c:pt idx="354">
                  <c:v>-4.4000000000000004</c:v>
                </c:pt>
                <c:pt idx="355">
                  <c:v>7.8</c:v>
                </c:pt>
                <c:pt idx="356">
                  <c:v>11.7</c:v>
                </c:pt>
                <c:pt idx="357">
                  <c:v>3.3</c:v>
                </c:pt>
                <c:pt idx="358">
                  <c:v>-1.7</c:v>
                </c:pt>
                <c:pt idx="359">
                  <c:v>3.3</c:v>
                </c:pt>
                <c:pt idx="360">
                  <c:v>5</c:v>
                </c:pt>
                <c:pt idx="361">
                  <c:v>9.4</c:v>
                </c:pt>
                <c:pt idx="362">
                  <c:v>10</c:v>
                </c:pt>
                <c:pt idx="363">
                  <c:v>7.2</c:v>
                </c:pt>
                <c:pt idx="364">
                  <c:v>7.8</c:v>
                </c:pt>
                <c:pt idx="365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D-4154-B6E0-1DE53A31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[3]Sheet9!$B$1:$B$366</c:f>
              <c:strCache>
                <c:ptCount val="366"/>
                <c:pt idx="0">
                  <c:v>date</c:v>
                </c:pt>
                <c:pt idx="1">
                  <c:v>2009-01-01T00:00:00</c:v>
                </c:pt>
                <c:pt idx="2">
                  <c:v>2009-01-02T00:00:00</c:v>
                </c:pt>
                <c:pt idx="3">
                  <c:v>2009-01-03T00:00:00</c:v>
                </c:pt>
                <c:pt idx="4">
                  <c:v>2009-01-04T00:00:00</c:v>
                </c:pt>
                <c:pt idx="5">
                  <c:v>2009-01-05T00:00:00</c:v>
                </c:pt>
                <c:pt idx="6">
                  <c:v>2009-01-06T00:00:00</c:v>
                </c:pt>
                <c:pt idx="7">
                  <c:v>2009-01-07T00:00:00</c:v>
                </c:pt>
                <c:pt idx="8">
                  <c:v>2009-01-08T00:00:00</c:v>
                </c:pt>
                <c:pt idx="9">
                  <c:v>2009-01-09T00:00:00</c:v>
                </c:pt>
                <c:pt idx="10">
                  <c:v>2009-01-10T00:00:00</c:v>
                </c:pt>
                <c:pt idx="11">
                  <c:v>2009-01-11T00:00:00</c:v>
                </c:pt>
                <c:pt idx="12">
                  <c:v>2009-01-12T00:00:00</c:v>
                </c:pt>
                <c:pt idx="13">
                  <c:v>2009-01-13T00:00:00</c:v>
                </c:pt>
                <c:pt idx="14">
                  <c:v>2009-01-14T00:00:00</c:v>
                </c:pt>
                <c:pt idx="15">
                  <c:v>2009-01-15T00:00:00</c:v>
                </c:pt>
                <c:pt idx="16">
                  <c:v>2009-01-16T00:00:00</c:v>
                </c:pt>
                <c:pt idx="17">
                  <c:v>2009-01-17T00:00:00</c:v>
                </c:pt>
                <c:pt idx="18">
                  <c:v>2009-01-18T00:00:00</c:v>
                </c:pt>
                <c:pt idx="19">
                  <c:v>2009-01-19T00:00:00</c:v>
                </c:pt>
                <c:pt idx="20">
                  <c:v>2009-01-20T00:00:00</c:v>
                </c:pt>
                <c:pt idx="21">
                  <c:v>2009-01-21T00:00:00</c:v>
                </c:pt>
                <c:pt idx="22">
                  <c:v>2009-01-22T00:00:00</c:v>
                </c:pt>
                <c:pt idx="23">
                  <c:v>2009-01-23T00:00:00</c:v>
                </c:pt>
                <c:pt idx="24">
                  <c:v>2009-01-24T00:00:00</c:v>
                </c:pt>
                <c:pt idx="25">
                  <c:v>2009-01-25T00:00:00</c:v>
                </c:pt>
                <c:pt idx="26">
                  <c:v>2009-01-26T00:00:00</c:v>
                </c:pt>
                <c:pt idx="27">
                  <c:v>2009-01-27T00:00:00</c:v>
                </c:pt>
                <c:pt idx="28">
                  <c:v>2009-01-28T00:00:00</c:v>
                </c:pt>
                <c:pt idx="29">
                  <c:v>2009-01-29T00:00:00</c:v>
                </c:pt>
                <c:pt idx="30">
                  <c:v>2009-01-30T00:00:00</c:v>
                </c:pt>
                <c:pt idx="31">
                  <c:v>2009-01-31T00:00:00</c:v>
                </c:pt>
                <c:pt idx="32">
                  <c:v>2009-02-01T00:00:00</c:v>
                </c:pt>
                <c:pt idx="33">
                  <c:v>2009-02-02T00:00:00</c:v>
                </c:pt>
                <c:pt idx="34">
                  <c:v>2009-02-03T00:00:00</c:v>
                </c:pt>
                <c:pt idx="35">
                  <c:v>2009-02-04T00:00:00</c:v>
                </c:pt>
                <c:pt idx="36">
                  <c:v>2009-02-05T00:00:00</c:v>
                </c:pt>
                <c:pt idx="37">
                  <c:v>2009-02-06T00:00:00</c:v>
                </c:pt>
                <c:pt idx="38">
                  <c:v>2009-02-07T00:00:00</c:v>
                </c:pt>
                <c:pt idx="39">
                  <c:v>2009-02-08T00:00:00</c:v>
                </c:pt>
                <c:pt idx="40">
                  <c:v>2009-02-09T00:00:00</c:v>
                </c:pt>
                <c:pt idx="41">
                  <c:v>2009-02-10T00:00:00</c:v>
                </c:pt>
                <c:pt idx="42">
                  <c:v>2009-02-11T00:00:00</c:v>
                </c:pt>
                <c:pt idx="43">
                  <c:v>2009-02-12T00:00:00</c:v>
                </c:pt>
                <c:pt idx="44">
                  <c:v>2009-02-13T00:00:00</c:v>
                </c:pt>
                <c:pt idx="45">
                  <c:v>2009-02-14T00:00:00</c:v>
                </c:pt>
                <c:pt idx="46">
                  <c:v>2009-02-15T00:00:00</c:v>
                </c:pt>
                <c:pt idx="47">
                  <c:v>2009-02-16T00:00:00</c:v>
                </c:pt>
                <c:pt idx="48">
                  <c:v>2009-02-17T00:00:00</c:v>
                </c:pt>
                <c:pt idx="49">
                  <c:v>2009-02-18T00:00:00</c:v>
                </c:pt>
                <c:pt idx="50">
                  <c:v>2009-02-19T00:00:00</c:v>
                </c:pt>
                <c:pt idx="51">
                  <c:v>2009-02-20T00:00:00</c:v>
                </c:pt>
                <c:pt idx="52">
                  <c:v>2009-02-21T00:00:00</c:v>
                </c:pt>
                <c:pt idx="53">
                  <c:v>2009-02-22T00:00:00</c:v>
                </c:pt>
                <c:pt idx="54">
                  <c:v>2009-02-23T00:00:00</c:v>
                </c:pt>
                <c:pt idx="55">
                  <c:v>2009-02-24T00:00:00</c:v>
                </c:pt>
                <c:pt idx="56">
                  <c:v>2009-02-25T00:00:00</c:v>
                </c:pt>
                <c:pt idx="57">
                  <c:v>2009-02-26T00:00:00</c:v>
                </c:pt>
                <c:pt idx="58">
                  <c:v>2009-02-27T00:00:00</c:v>
                </c:pt>
                <c:pt idx="59">
                  <c:v>2009-02-28T00:00:00</c:v>
                </c:pt>
                <c:pt idx="60">
                  <c:v>2009-03-01T00:00:00</c:v>
                </c:pt>
                <c:pt idx="61">
                  <c:v>2009-03-02T00:00:00</c:v>
                </c:pt>
                <c:pt idx="62">
                  <c:v>2009-03-03T00:00:00</c:v>
                </c:pt>
                <c:pt idx="63">
                  <c:v>2009-03-04T00:00:00</c:v>
                </c:pt>
                <c:pt idx="64">
                  <c:v>2009-03-05T00:00:00</c:v>
                </c:pt>
                <c:pt idx="65">
                  <c:v>2009-03-06T00:00:00</c:v>
                </c:pt>
                <c:pt idx="66">
                  <c:v>2009-03-07T00:00:00</c:v>
                </c:pt>
                <c:pt idx="67">
                  <c:v>2009-03-08T00:00:00</c:v>
                </c:pt>
                <c:pt idx="68">
                  <c:v>2009-03-09T00:00:00</c:v>
                </c:pt>
                <c:pt idx="69">
                  <c:v>2009-03-10T00:00:00</c:v>
                </c:pt>
                <c:pt idx="70">
                  <c:v>2009-03-11T00:00:00</c:v>
                </c:pt>
                <c:pt idx="71">
                  <c:v>2009-03-12T00:00:00</c:v>
                </c:pt>
                <c:pt idx="72">
                  <c:v>2009-03-13T00:00:00</c:v>
                </c:pt>
                <c:pt idx="73">
                  <c:v>2009-03-14T00:00:00</c:v>
                </c:pt>
                <c:pt idx="74">
                  <c:v>2009-03-15T00:00:00</c:v>
                </c:pt>
                <c:pt idx="75">
                  <c:v>2009-03-16T00:00:00</c:v>
                </c:pt>
                <c:pt idx="76">
                  <c:v>2009-03-17T00:00:00</c:v>
                </c:pt>
                <c:pt idx="77">
                  <c:v>2009-03-18T00:00:00</c:v>
                </c:pt>
                <c:pt idx="78">
                  <c:v>2009-03-19T00:00:00</c:v>
                </c:pt>
                <c:pt idx="79">
                  <c:v>2009-03-20T00:00:00</c:v>
                </c:pt>
                <c:pt idx="80">
                  <c:v>2009-03-21T00:00:00</c:v>
                </c:pt>
                <c:pt idx="81">
                  <c:v>2009-03-22T00:00:00</c:v>
                </c:pt>
                <c:pt idx="82">
                  <c:v>2009-03-23T00:00:00</c:v>
                </c:pt>
                <c:pt idx="83">
                  <c:v>2009-03-24T00:00:00</c:v>
                </c:pt>
                <c:pt idx="84">
                  <c:v>2009-03-25T00:00:00</c:v>
                </c:pt>
                <c:pt idx="85">
                  <c:v>2009-03-26T00:00:00</c:v>
                </c:pt>
                <c:pt idx="86">
                  <c:v>2009-03-27T00:00:00</c:v>
                </c:pt>
                <c:pt idx="87">
                  <c:v>2009-03-28T00:00:00</c:v>
                </c:pt>
                <c:pt idx="88">
                  <c:v>2009-03-29T00:00:00</c:v>
                </c:pt>
                <c:pt idx="89">
                  <c:v>2009-03-30T00:00:00</c:v>
                </c:pt>
                <c:pt idx="90">
                  <c:v>2009-03-31T00:00:00</c:v>
                </c:pt>
                <c:pt idx="91">
                  <c:v>2009-04-01T00:00:00</c:v>
                </c:pt>
                <c:pt idx="92">
                  <c:v>2009-04-02T00:00:00</c:v>
                </c:pt>
                <c:pt idx="93">
                  <c:v>2009-04-03T00:00:00</c:v>
                </c:pt>
                <c:pt idx="94">
                  <c:v>2009-04-04T00:00:00</c:v>
                </c:pt>
                <c:pt idx="95">
                  <c:v>2009-04-05T00:00:00</c:v>
                </c:pt>
                <c:pt idx="96">
                  <c:v>2009-04-06T00:00:00</c:v>
                </c:pt>
                <c:pt idx="97">
                  <c:v>2009-04-07T00:00:00</c:v>
                </c:pt>
                <c:pt idx="98">
                  <c:v>2009-04-08T00:00:00</c:v>
                </c:pt>
                <c:pt idx="99">
                  <c:v>2009-04-09T00:00:00</c:v>
                </c:pt>
                <c:pt idx="100">
                  <c:v>2009-04-10T00:00:00</c:v>
                </c:pt>
                <c:pt idx="101">
                  <c:v>2009-04-11T00:00:00</c:v>
                </c:pt>
                <c:pt idx="102">
                  <c:v>2009-04-12T00:00:00</c:v>
                </c:pt>
                <c:pt idx="103">
                  <c:v>2009-04-13T00:00:00</c:v>
                </c:pt>
                <c:pt idx="104">
                  <c:v>2009-04-14T00:00:00</c:v>
                </c:pt>
                <c:pt idx="105">
                  <c:v>2009-04-15T00:00:00</c:v>
                </c:pt>
                <c:pt idx="106">
                  <c:v>2009-04-16T00:00:00</c:v>
                </c:pt>
                <c:pt idx="107">
                  <c:v>2009-04-17T00:00:00</c:v>
                </c:pt>
                <c:pt idx="108">
                  <c:v>2009-04-18T00:00:00</c:v>
                </c:pt>
                <c:pt idx="109">
                  <c:v>2009-04-19T00:00:00</c:v>
                </c:pt>
                <c:pt idx="110">
                  <c:v>2009-04-20T00:00:00</c:v>
                </c:pt>
                <c:pt idx="111">
                  <c:v>2009-04-21T00:00:00</c:v>
                </c:pt>
                <c:pt idx="112">
                  <c:v>2009-04-22T00:00:00</c:v>
                </c:pt>
                <c:pt idx="113">
                  <c:v>2009-04-23T00:00:00</c:v>
                </c:pt>
                <c:pt idx="114">
                  <c:v>2009-04-24T00:00:00</c:v>
                </c:pt>
                <c:pt idx="115">
                  <c:v>2009-04-25T00:00:00</c:v>
                </c:pt>
                <c:pt idx="116">
                  <c:v>2009-04-26T00:00:00</c:v>
                </c:pt>
                <c:pt idx="117">
                  <c:v>2009-04-27T00:00:00</c:v>
                </c:pt>
                <c:pt idx="118">
                  <c:v>2009-04-28T00:00:00</c:v>
                </c:pt>
                <c:pt idx="119">
                  <c:v>2009-04-29T00:00:00</c:v>
                </c:pt>
                <c:pt idx="120">
                  <c:v>2009-04-30T00:00:00</c:v>
                </c:pt>
                <c:pt idx="121">
                  <c:v>2009-05-01T00:00:00</c:v>
                </c:pt>
                <c:pt idx="122">
                  <c:v>2009-05-02T00:00:00</c:v>
                </c:pt>
                <c:pt idx="123">
                  <c:v>2009-05-03T00:00:00</c:v>
                </c:pt>
                <c:pt idx="124">
                  <c:v>2009-05-04T00:00:00</c:v>
                </c:pt>
                <c:pt idx="125">
                  <c:v>2009-05-05T00:00:00</c:v>
                </c:pt>
                <c:pt idx="126">
                  <c:v>2009-05-06T00:00:00</c:v>
                </c:pt>
                <c:pt idx="127">
                  <c:v>2009-05-07T00:00:00</c:v>
                </c:pt>
                <c:pt idx="128">
                  <c:v>2009-05-08T00:00:00</c:v>
                </c:pt>
                <c:pt idx="129">
                  <c:v>2009-05-09T00:00:00</c:v>
                </c:pt>
                <c:pt idx="130">
                  <c:v>2009-05-10T00:00:00</c:v>
                </c:pt>
                <c:pt idx="131">
                  <c:v>2009-05-11T00:00:00</c:v>
                </c:pt>
                <c:pt idx="132">
                  <c:v>2009-05-12T00:00:00</c:v>
                </c:pt>
                <c:pt idx="133">
                  <c:v>2009-05-13T00:00:00</c:v>
                </c:pt>
                <c:pt idx="134">
                  <c:v>2009-05-14T00:00:00</c:v>
                </c:pt>
                <c:pt idx="135">
                  <c:v>2009-05-15T00:00:00</c:v>
                </c:pt>
                <c:pt idx="136">
                  <c:v>2009-05-16T00:00:00</c:v>
                </c:pt>
                <c:pt idx="137">
                  <c:v>2009-05-17T00:00:00</c:v>
                </c:pt>
                <c:pt idx="138">
                  <c:v>2009-05-18T00:00:00</c:v>
                </c:pt>
                <c:pt idx="139">
                  <c:v>2009-05-19T00:00:00</c:v>
                </c:pt>
                <c:pt idx="140">
                  <c:v>2009-05-20T00:00:00</c:v>
                </c:pt>
                <c:pt idx="141">
                  <c:v>2009-05-21T00:00:00</c:v>
                </c:pt>
                <c:pt idx="142">
                  <c:v>2009-05-22T00:00:00</c:v>
                </c:pt>
                <c:pt idx="143">
                  <c:v>2009-05-23T00:00:00</c:v>
                </c:pt>
                <c:pt idx="144">
                  <c:v>2009-05-24T00:00:00</c:v>
                </c:pt>
                <c:pt idx="145">
                  <c:v>2009-05-25T00:00:00</c:v>
                </c:pt>
                <c:pt idx="146">
                  <c:v>2009-05-26T00:00:00</c:v>
                </c:pt>
                <c:pt idx="147">
                  <c:v>2009-05-27T00:00:00</c:v>
                </c:pt>
                <c:pt idx="148">
                  <c:v>2009-05-28T00:00:00</c:v>
                </c:pt>
                <c:pt idx="149">
                  <c:v>2009-05-29T00:00:00</c:v>
                </c:pt>
                <c:pt idx="150">
                  <c:v>2009-05-30T00:00:00</c:v>
                </c:pt>
                <c:pt idx="151">
                  <c:v>2009-05-31T00:00:00</c:v>
                </c:pt>
                <c:pt idx="152">
                  <c:v>2009-06-01T00:00:00</c:v>
                </c:pt>
                <c:pt idx="153">
                  <c:v>2009-06-02T00:00:00</c:v>
                </c:pt>
                <c:pt idx="154">
                  <c:v>2009-06-03T00:00:00</c:v>
                </c:pt>
                <c:pt idx="155">
                  <c:v>2009-06-04T00:00:00</c:v>
                </c:pt>
                <c:pt idx="156">
                  <c:v>2009-06-05T00:00:00</c:v>
                </c:pt>
                <c:pt idx="157">
                  <c:v>2009-06-06T00:00:00</c:v>
                </c:pt>
                <c:pt idx="158">
                  <c:v>2009-06-07T00:00:00</c:v>
                </c:pt>
                <c:pt idx="159">
                  <c:v>2009-06-08T00:00:00</c:v>
                </c:pt>
                <c:pt idx="160">
                  <c:v>2009-06-09T00:00:00</c:v>
                </c:pt>
                <c:pt idx="161">
                  <c:v>2009-06-10T00:00:00</c:v>
                </c:pt>
                <c:pt idx="162">
                  <c:v>2009-06-11T00:00:00</c:v>
                </c:pt>
                <c:pt idx="163">
                  <c:v>2009-06-12T00:00:00</c:v>
                </c:pt>
                <c:pt idx="164">
                  <c:v>2009-06-13T00:00:00</c:v>
                </c:pt>
                <c:pt idx="165">
                  <c:v>2009-06-14T00:00:00</c:v>
                </c:pt>
                <c:pt idx="166">
                  <c:v>2009-06-15T00:00:00</c:v>
                </c:pt>
                <c:pt idx="167">
                  <c:v>2009-06-16T00:00:00</c:v>
                </c:pt>
                <c:pt idx="168">
                  <c:v>2009-06-17T00:00:00</c:v>
                </c:pt>
                <c:pt idx="169">
                  <c:v>2009-06-18T00:00:00</c:v>
                </c:pt>
                <c:pt idx="170">
                  <c:v>2009-06-19T00:00:00</c:v>
                </c:pt>
                <c:pt idx="171">
                  <c:v>2009-06-20T00:00:00</c:v>
                </c:pt>
                <c:pt idx="172">
                  <c:v>2009-06-21T00:00:00</c:v>
                </c:pt>
                <c:pt idx="173">
                  <c:v>2009-06-22T00:00:00</c:v>
                </c:pt>
                <c:pt idx="174">
                  <c:v>2009-06-23T00:00:00</c:v>
                </c:pt>
                <c:pt idx="175">
                  <c:v>2009-06-24T00:00:00</c:v>
                </c:pt>
                <c:pt idx="176">
                  <c:v>2009-06-25T00:00:00</c:v>
                </c:pt>
                <c:pt idx="177">
                  <c:v>2009-06-26T00:00:00</c:v>
                </c:pt>
                <c:pt idx="178">
                  <c:v>2009-06-27T00:00:00</c:v>
                </c:pt>
                <c:pt idx="179">
                  <c:v>2009-06-28T00:00:00</c:v>
                </c:pt>
                <c:pt idx="180">
                  <c:v>2009-06-29T00:00:00</c:v>
                </c:pt>
                <c:pt idx="181">
                  <c:v>2009-06-30T00:00:00</c:v>
                </c:pt>
                <c:pt idx="182">
                  <c:v>2009-07-01T00:00:00</c:v>
                </c:pt>
                <c:pt idx="183">
                  <c:v>2009-07-02T00:00:00</c:v>
                </c:pt>
                <c:pt idx="184">
                  <c:v>2009-07-03T00:00:00</c:v>
                </c:pt>
                <c:pt idx="185">
                  <c:v>2009-07-04T00:00:00</c:v>
                </c:pt>
                <c:pt idx="186">
                  <c:v>2009-07-05T00:00:00</c:v>
                </c:pt>
                <c:pt idx="187">
                  <c:v>2009-07-06T00:00:00</c:v>
                </c:pt>
                <c:pt idx="188">
                  <c:v>2009-07-07T00:00:00</c:v>
                </c:pt>
                <c:pt idx="189">
                  <c:v>2009-07-08T00:00:00</c:v>
                </c:pt>
                <c:pt idx="190">
                  <c:v>2009-07-09T00:00:00</c:v>
                </c:pt>
                <c:pt idx="191">
                  <c:v>2009-07-10T00:00:00</c:v>
                </c:pt>
                <c:pt idx="192">
                  <c:v>2009-07-11T00:00:00</c:v>
                </c:pt>
                <c:pt idx="193">
                  <c:v>2009-07-12T00:00:00</c:v>
                </c:pt>
                <c:pt idx="194">
                  <c:v>2009-07-13T00:00:00</c:v>
                </c:pt>
                <c:pt idx="195">
                  <c:v>2009-07-14T00:00:00</c:v>
                </c:pt>
                <c:pt idx="196">
                  <c:v>2009-07-15T00:00:00</c:v>
                </c:pt>
                <c:pt idx="197">
                  <c:v>2009-07-16T00:00:00</c:v>
                </c:pt>
                <c:pt idx="198">
                  <c:v>2009-07-17T00:00:00</c:v>
                </c:pt>
                <c:pt idx="199">
                  <c:v>2009-07-18T00:00:00</c:v>
                </c:pt>
                <c:pt idx="200">
                  <c:v>2009-07-19T00:00:00</c:v>
                </c:pt>
                <c:pt idx="201">
                  <c:v>2009-07-20T00:00:00</c:v>
                </c:pt>
                <c:pt idx="202">
                  <c:v>2009-07-21T00:00:00</c:v>
                </c:pt>
                <c:pt idx="203">
                  <c:v>2009-07-22T00:00:00</c:v>
                </c:pt>
                <c:pt idx="204">
                  <c:v>2009-07-23T00:00:00</c:v>
                </c:pt>
                <c:pt idx="205">
                  <c:v>2009-07-24T00:00:00</c:v>
                </c:pt>
                <c:pt idx="206">
                  <c:v>2009-07-25T00:00:00</c:v>
                </c:pt>
                <c:pt idx="207">
                  <c:v>2009-07-26T00:00:00</c:v>
                </c:pt>
                <c:pt idx="208">
                  <c:v>2009-07-27T00:00:00</c:v>
                </c:pt>
                <c:pt idx="209">
                  <c:v>2009-07-28T00:00:00</c:v>
                </c:pt>
                <c:pt idx="210">
                  <c:v>2009-07-29T00:00:00</c:v>
                </c:pt>
                <c:pt idx="211">
                  <c:v>2009-07-30T00:00:00</c:v>
                </c:pt>
                <c:pt idx="212">
                  <c:v>2009-07-31T00:00:00</c:v>
                </c:pt>
                <c:pt idx="213">
                  <c:v>2009-08-01T00:00:00</c:v>
                </c:pt>
                <c:pt idx="214">
                  <c:v>2009-08-02T00:00:00</c:v>
                </c:pt>
                <c:pt idx="215">
                  <c:v>2009-08-03T00:00:00</c:v>
                </c:pt>
                <c:pt idx="216">
                  <c:v>2009-08-04T00:00:00</c:v>
                </c:pt>
                <c:pt idx="217">
                  <c:v>2009-08-05T00:00:00</c:v>
                </c:pt>
                <c:pt idx="218">
                  <c:v>2009-08-06T00:00:00</c:v>
                </c:pt>
                <c:pt idx="219">
                  <c:v>2009-08-07T00:00:00</c:v>
                </c:pt>
                <c:pt idx="220">
                  <c:v>2009-08-08T00:00:00</c:v>
                </c:pt>
                <c:pt idx="221">
                  <c:v>2009-08-09T00:00:00</c:v>
                </c:pt>
                <c:pt idx="222">
                  <c:v>2009-08-10T00:00:00</c:v>
                </c:pt>
                <c:pt idx="223">
                  <c:v>2009-08-11T00:00:00</c:v>
                </c:pt>
                <c:pt idx="224">
                  <c:v>2009-08-12T00:00:00</c:v>
                </c:pt>
                <c:pt idx="225">
                  <c:v>2009-08-13T00:00:00</c:v>
                </c:pt>
                <c:pt idx="226">
                  <c:v>2009-08-14T00:00:00</c:v>
                </c:pt>
                <c:pt idx="227">
                  <c:v>2009-08-15T00:00:00</c:v>
                </c:pt>
                <c:pt idx="228">
                  <c:v>2009-08-16T00:00:00</c:v>
                </c:pt>
                <c:pt idx="229">
                  <c:v>2009-08-17T00:00:00</c:v>
                </c:pt>
                <c:pt idx="230">
                  <c:v>2009-08-18T00:00:00</c:v>
                </c:pt>
                <c:pt idx="231">
                  <c:v>2009-08-19T00:00:00</c:v>
                </c:pt>
                <c:pt idx="232">
                  <c:v>2009-08-20T00:00:00</c:v>
                </c:pt>
                <c:pt idx="233">
                  <c:v>2009-08-21T00:00:00</c:v>
                </c:pt>
                <c:pt idx="234">
                  <c:v>2009-08-22T00:00:00</c:v>
                </c:pt>
                <c:pt idx="235">
                  <c:v>2009-08-23T00:00:00</c:v>
                </c:pt>
                <c:pt idx="236">
                  <c:v>2009-08-24T00:00:00</c:v>
                </c:pt>
                <c:pt idx="237">
                  <c:v>2009-08-25T00:00:00</c:v>
                </c:pt>
                <c:pt idx="238">
                  <c:v>2009-08-26T00:00:00</c:v>
                </c:pt>
                <c:pt idx="239">
                  <c:v>2009-08-27T00:00:00</c:v>
                </c:pt>
                <c:pt idx="240">
                  <c:v>2009-08-28T00:00:00</c:v>
                </c:pt>
                <c:pt idx="241">
                  <c:v>2009-08-29T00:00:00</c:v>
                </c:pt>
                <c:pt idx="242">
                  <c:v>2009-08-30T00:00:00</c:v>
                </c:pt>
                <c:pt idx="243">
                  <c:v>2009-08-31T00:00:00</c:v>
                </c:pt>
                <c:pt idx="244">
                  <c:v>2009-09-01T00:00:00</c:v>
                </c:pt>
                <c:pt idx="245">
                  <c:v>2009-09-02T00:00:00</c:v>
                </c:pt>
                <c:pt idx="246">
                  <c:v>2009-09-03T00:00:00</c:v>
                </c:pt>
                <c:pt idx="247">
                  <c:v>2009-09-04T00:00:00</c:v>
                </c:pt>
                <c:pt idx="248">
                  <c:v>2009-09-05T00:00:00</c:v>
                </c:pt>
                <c:pt idx="249">
                  <c:v>2009-09-06T00:00:00</c:v>
                </c:pt>
                <c:pt idx="250">
                  <c:v>2009-09-07T00:00:00</c:v>
                </c:pt>
                <c:pt idx="251">
                  <c:v>2009-09-08T00:00:00</c:v>
                </c:pt>
                <c:pt idx="252">
                  <c:v>2009-09-09T00:00:00</c:v>
                </c:pt>
                <c:pt idx="253">
                  <c:v>2009-09-10T00:00:00</c:v>
                </c:pt>
                <c:pt idx="254">
                  <c:v>2009-09-11T00:00:00</c:v>
                </c:pt>
                <c:pt idx="255">
                  <c:v>2009-09-12T00:00:00</c:v>
                </c:pt>
                <c:pt idx="256">
                  <c:v>2009-09-13T00:00:00</c:v>
                </c:pt>
                <c:pt idx="257">
                  <c:v>2009-09-14T00:00:00</c:v>
                </c:pt>
                <c:pt idx="258">
                  <c:v>2009-09-15T00:00:00</c:v>
                </c:pt>
                <c:pt idx="259">
                  <c:v>2009-09-16T00:00:00</c:v>
                </c:pt>
                <c:pt idx="260">
                  <c:v>2009-09-17T00:00:00</c:v>
                </c:pt>
                <c:pt idx="261">
                  <c:v>2009-09-18T00:00:00</c:v>
                </c:pt>
                <c:pt idx="262">
                  <c:v>2009-09-19T00:00:00</c:v>
                </c:pt>
                <c:pt idx="263">
                  <c:v>2009-09-20T00:00:00</c:v>
                </c:pt>
                <c:pt idx="264">
                  <c:v>2009-09-21T00:00:00</c:v>
                </c:pt>
                <c:pt idx="265">
                  <c:v>2009-09-22T00:00:00</c:v>
                </c:pt>
                <c:pt idx="266">
                  <c:v>2009-09-23T00:00:00</c:v>
                </c:pt>
                <c:pt idx="267">
                  <c:v>2009-09-24T00:00:00</c:v>
                </c:pt>
                <c:pt idx="268">
                  <c:v>2009-09-25T00:00:00</c:v>
                </c:pt>
                <c:pt idx="269">
                  <c:v>2009-09-26T00:00:00</c:v>
                </c:pt>
                <c:pt idx="270">
                  <c:v>2009-09-27T00:00:00</c:v>
                </c:pt>
                <c:pt idx="271">
                  <c:v>2009-09-28T00:00:00</c:v>
                </c:pt>
                <c:pt idx="272">
                  <c:v>2009-09-29T00:00:00</c:v>
                </c:pt>
                <c:pt idx="273">
                  <c:v>2009-09-30T00:00:00</c:v>
                </c:pt>
                <c:pt idx="274">
                  <c:v>2009-10-01T00:00:00</c:v>
                </c:pt>
                <c:pt idx="275">
                  <c:v>2009-10-02T00:00:00</c:v>
                </c:pt>
                <c:pt idx="276">
                  <c:v>2009-10-03T00:00:00</c:v>
                </c:pt>
                <c:pt idx="277">
                  <c:v>2009-10-04T00:00:00</c:v>
                </c:pt>
                <c:pt idx="278">
                  <c:v>2009-10-05T00:00:00</c:v>
                </c:pt>
                <c:pt idx="279">
                  <c:v>2009-10-06T00:00:00</c:v>
                </c:pt>
                <c:pt idx="280">
                  <c:v>2009-10-07T00:00:00</c:v>
                </c:pt>
                <c:pt idx="281">
                  <c:v>2009-10-08T00:00:00</c:v>
                </c:pt>
                <c:pt idx="282">
                  <c:v>2009-10-09T00:00:00</c:v>
                </c:pt>
                <c:pt idx="283">
                  <c:v>2009-10-10T00:00:00</c:v>
                </c:pt>
                <c:pt idx="284">
                  <c:v>2009-10-11T00:00:00</c:v>
                </c:pt>
                <c:pt idx="285">
                  <c:v>2009-10-12T00:00:00</c:v>
                </c:pt>
                <c:pt idx="286">
                  <c:v>2009-10-13T00:00:00</c:v>
                </c:pt>
                <c:pt idx="287">
                  <c:v>2009-10-14T00:00:00</c:v>
                </c:pt>
                <c:pt idx="288">
                  <c:v>2009-10-15T00:00:00</c:v>
                </c:pt>
                <c:pt idx="289">
                  <c:v>2009-10-16T00:00:00</c:v>
                </c:pt>
                <c:pt idx="290">
                  <c:v>2009-10-17T00:00:00</c:v>
                </c:pt>
                <c:pt idx="291">
                  <c:v>2009-10-18T00:00:00</c:v>
                </c:pt>
                <c:pt idx="292">
                  <c:v>2009-10-19T00:00:00</c:v>
                </c:pt>
                <c:pt idx="293">
                  <c:v>2009-10-20T00:00:00</c:v>
                </c:pt>
                <c:pt idx="294">
                  <c:v>2009-10-21T00:00:00</c:v>
                </c:pt>
                <c:pt idx="295">
                  <c:v>2009-10-22T00:00:00</c:v>
                </c:pt>
                <c:pt idx="296">
                  <c:v>2009-10-23T00:00:00</c:v>
                </c:pt>
                <c:pt idx="297">
                  <c:v>2009-10-24T00:00:00</c:v>
                </c:pt>
                <c:pt idx="298">
                  <c:v>2009-10-25T00:00:00</c:v>
                </c:pt>
                <c:pt idx="299">
                  <c:v>2009-10-26T00:00:00</c:v>
                </c:pt>
                <c:pt idx="300">
                  <c:v>2009-10-27T00:00:00</c:v>
                </c:pt>
                <c:pt idx="301">
                  <c:v>2009-10-28T00:00:00</c:v>
                </c:pt>
                <c:pt idx="302">
                  <c:v>2009-10-29T00:00:00</c:v>
                </c:pt>
                <c:pt idx="303">
                  <c:v>2009-10-30T00:00:00</c:v>
                </c:pt>
                <c:pt idx="304">
                  <c:v>2009-10-31T00:00:00</c:v>
                </c:pt>
                <c:pt idx="305">
                  <c:v>2009-11-01T00:00:00</c:v>
                </c:pt>
                <c:pt idx="306">
                  <c:v>2009-11-02T00:00:00</c:v>
                </c:pt>
                <c:pt idx="307">
                  <c:v>2009-11-03T00:00:00</c:v>
                </c:pt>
                <c:pt idx="308">
                  <c:v>2009-11-04T00:00:00</c:v>
                </c:pt>
                <c:pt idx="309">
                  <c:v>2009-11-05T00:00:00</c:v>
                </c:pt>
                <c:pt idx="310">
                  <c:v>2009-11-06T00:00:00</c:v>
                </c:pt>
                <c:pt idx="311">
                  <c:v>2009-11-07T00:00:00</c:v>
                </c:pt>
                <c:pt idx="312">
                  <c:v>2009-11-08T00:00:00</c:v>
                </c:pt>
                <c:pt idx="313">
                  <c:v>2009-11-09T00:00:00</c:v>
                </c:pt>
                <c:pt idx="314">
                  <c:v>2009-11-10T00:00:00</c:v>
                </c:pt>
                <c:pt idx="315">
                  <c:v>2009-11-11T00:00:00</c:v>
                </c:pt>
                <c:pt idx="316">
                  <c:v>2009-11-12T00:00:00</c:v>
                </c:pt>
                <c:pt idx="317">
                  <c:v>2009-11-13T00:00:00</c:v>
                </c:pt>
                <c:pt idx="318">
                  <c:v>2009-11-14T00:00:00</c:v>
                </c:pt>
                <c:pt idx="319">
                  <c:v>2009-11-15T00:00:00</c:v>
                </c:pt>
                <c:pt idx="320">
                  <c:v>2009-11-16T00:00:00</c:v>
                </c:pt>
                <c:pt idx="321">
                  <c:v>2009-11-17T00:00:00</c:v>
                </c:pt>
                <c:pt idx="322">
                  <c:v>2009-11-18T00:00:00</c:v>
                </c:pt>
                <c:pt idx="323">
                  <c:v>2009-11-19T00:00:00</c:v>
                </c:pt>
                <c:pt idx="324">
                  <c:v>2009-11-20T00:00:00</c:v>
                </c:pt>
                <c:pt idx="325">
                  <c:v>2009-11-21T00:00:00</c:v>
                </c:pt>
                <c:pt idx="326">
                  <c:v>2009-11-22T00:00:00</c:v>
                </c:pt>
                <c:pt idx="327">
                  <c:v>2009-11-23T00:00:00</c:v>
                </c:pt>
                <c:pt idx="328">
                  <c:v>2009-11-24T00:00:00</c:v>
                </c:pt>
                <c:pt idx="329">
                  <c:v>2009-11-25T00:00:00</c:v>
                </c:pt>
                <c:pt idx="330">
                  <c:v>2009-11-26T00:00:00</c:v>
                </c:pt>
                <c:pt idx="331">
                  <c:v>2009-11-27T00:00:00</c:v>
                </c:pt>
                <c:pt idx="332">
                  <c:v>2009-11-28T00:00:00</c:v>
                </c:pt>
                <c:pt idx="333">
                  <c:v>2009-11-29T00:00:00</c:v>
                </c:pt>
                <c:pt idx="334">
                  <c:v>2009-11-30T00:00:00</c:v>
                </c:pt>
                <c:pt idx="335">
                  <c:v>2009-12-01T00:00:00</c:v>
                </c:pt>
                <c:pt idx="336">
                  <c:v>2009-12-02T00:00:00</c:v>
                </c:pt>
                <c:pt idx="337">
                  <c:v>2009-12-03T00:00:00</c:v>
                </c:pt>
                <c:pt idx="338">
                  <c:v>2009-12-04T00:00:00</c:v>
                </c:pt>
                <c:pt idx="339">
                  <c:v>2009-12-05T00:00:00</c:v>
                </c:pt>
                <c:pt idx="340">
                  <c:v>2009-12-06T00:00:00</c:v>
                </c:pt>
                <c:pt idx="341">
                  <c:v>2009-12-07T00:00:00</c:v>
                </c:pt>
                <c:pt idx="342">
                  <c:v>2009-12-08T00:00:00</c:v>
                </c:pt>
                <c:pt idx="343">
                  <c:v>2009-12-09T00:00:00</c:v>
                </c:pt>
                <c:pt idx="344">
                  <c:v>2009-12-10T00:00:00</c:v>
                </c:pt>
                <c:pt idx="345">
                  <c:v>2009-12-11T00:00:00</c:v>
                </c:pt>
                <c:pt idx="346">
                  <c:v>2009-12-12T00:00:00</c:v>
                </c:pt>
                <c:pt idx="347">
                  <c:v>2009-12-13T00:00:00</c:v>
                </c:pt>
                <c:pt idx="348">
                  <c:v>2009-12-14T00:00:00</c:v>
                </c:pt>
                <c:pt idx="349">
                  <c:v>2009-12-15T00:00:00</c:v>
                </c:pt>
                <c:pt idx="350">
                  <c:v>2009-12-16T00:00:00</c:v>
                </c:pt>
                <c:pt idx="351">
                  <c:v>2009-12-17T00:00:00</c:v>
                </c:pt>
                <c:pt idx="352">
                  <c:v>2009-12-18T00:00:00</c:v>
                </c:pt>
                <c:pt idx="353">
                  <c:v>2009-12-19T00:00:00</c:v>
                </c:pt>
                <c:pt idx="354">
                  <c:v>2009-12-20T00:00:00</c:v>
                </c:pt>
                <c:pt idx="355">
                  <c:v>2009-12-21T00:00:00</c:v>
                </c:pt>
                <c:pt idx="356">
                  <c:v>2009-12-22T00:00:00</c:v>
                </c:pt>
                <c:pt idx="357">
                  <c:v>2009-12-23T00:00:00</c:v>
                </c:pt>
                <c:pt idx="358">
                  <c:v>2009-12-24T00:00:00</c:v>
                </c:pt>
                <c:pt idx="359">
                  <c:v>2009-12-25T00:00:00</c:v>
                </c:pt>
                <c:pt idx="360">
                  <c:v>2009-12-26T00:00:00</c:v>
                </c:pt>
                <c:pt idx="361">
                  <c:v>2009-12-27T00:00:00</c:v>
                </c:pt>
                <c:pt idx="362">
                  <c:v>2009-12-28T00:00:00</c:v>
                </c:pt>
                <c:pt idx="363">
                  <c:v>2009-12-29T00:00:00</c:v>
                </c:pt>
                <c:pt idx="364">
                  <c:v>2009-12-30T00:00:00</c:v>
                </c:pt>
                <c:pt idx="365">
                  <c:v>2009-12-31T00:00:00</c:v>
                </c:pt>
              </c:strCache>
            </c:strRef>
          </c:cat>
          <c:val>
            <c:numRef>
              <c:f>[3]Sheet9!$F$1:$F$366</c:f>
              <c:numCache>
                <c:formatCode>General</c:formatCode>
                <c:ptCount val="366"/>
                <c:pt idx="0">
                  <c:v>0</c:v>
                </c:pt>
                <c:pt idx="1">
                  <c:v>-8.3000000000000007</c:v>
                </c:pt>
                <c:pt idx="2">
                  <c:v>-3.9</c:v>
                </c:pt>
                <c:pt idx="3">
                  <c:v>-4.4000000000000004</c:v>
                </c:pt>
                <c:pt idx="4">
                  <c:v>-6.7</c:v>
                </c:pt>
                <c:pt idx="5">
                  <c:v>-9.4</c:v>
                </c:pt>
                <c:pt idx="6">
                  <c:v>-5.6</c:v>
                </c:pt>
                <c:pt idx="7">
                  <c:v>-7.8</c:v>
                </c:pt>
                <c:pt idx="8">
                  <c:v>-11.1</c:v>
                </c:pt>
                <c:pt idx="9">
                  <c:v>-8.3000000000000007</c:v>
                </c:pt>
                <c:pt idx="10">
                  <c:v>-6.7</c:v>
                </c:pt>
                <c:pt idx="11">
                  <c:v>-7.8</c:v>
                </c:pt>
                <c:pt idx="12">
                  <c:v>-6.1</c:v>
                </c:pt>
                <c:pt idx="13">
                  <c:v>-14.4</c:v>
                </c:pt>
                <c:pt idx="14">
                  <c:v>-19.399999999999999</c:v>
                </c:pt>
                <c:pt idx="15">
                  <c:v>-25.6</c:v>
                </c:pt>
                <c:pt idx="16">
                  <c:v>-27.2</c:v>
                </c:pt>
                <c:pt idx="17">
                  <c:v>-14.4</c:v>
                </c:pt>
                <c:pt idx="18">
                  <c:v>-11.1</c:v>
                </c:pt>
                <c:pt idx="19">
                  <c:v>-13.9</c:v>
                </c:pt>
                <c:pt idx="20">
                  <c:v>-16.100000000000001</c:v>
                </c:pt>
                <c:pt idx="21">
                  <c:v>-17.2</c:v>
                </c:pt>
                <c:pt idx="22">
                  <c:v>-9.4</c:v>
                </c:pt>
                <c:pt idx="23">
                  <c:v>-7.2</c:v>
                </c:pt>
                <c:pt idx="24">
                  <c:v>-15</c:v>
                </c:pt>
                <c:pt idx="25">
                  <c:v>-15</c:v>
                </c:pt>
                <c:pt idx="26">
                  <c:v>-12.2</c:v>
                </c:pt>
                <c:pt idx="27">
                  <c:v>-9.4</c:v>
                </c:pt>
                <c:pt idx="28">
                  <c:v>-17.2</c:v>
                </c:pt>
                <c:pt idx="29">
                  <c:v>-11.1</c:v>
                </c:pt>
                <c:pt idx="30">
                  <c:v>-17.2</c:v>
                </c:pt>
                <c:pt idx="31">
                  <c:v>-21.1</c:v>
                </c:pt>
                <c:pt idx="32">
                  <c:v>-3.9</c:v>
                </c:pt>
                <c:pt idx="33">
                  <c:v>-12.2</c:v>
                </c:pt>
                <c:pt idx="34">
                  <c:v>-16.7</c:v>
                </c:pt>
                <c:pt idx="35">
                  <c:v>-18.3</c:v>
                </c:pt>
                <c:pt idx="36">
                  <c:v>-18.899999999999999</c:v>
                </c:pt>
                <c:pt idx="37">
                  <c:v>-8.9</c:v>
                </c:pt>
                <c:pt idx="38">
                  <c:v>5</c:v>
                </c:pt>
                <c:pt idx="39">
                  <c:v>-1.1000000000000001</c:v>
                </c:pt>
                <c:pt idx="40">
                  <c:v>0</c:v>
                </c:pt>
                <c:pt idx="41">
                  <c:v>8.9</c:v>
                </c:pt>
                <c:pt idx="42">
                  <c:v>2.2000000000000002</c:v>
                </c:pt>
                <c:pt idx="43">
                  <c:v>-1.1000000000000001</c:v>
                </c:pt>
                <c:pt idx="44">
                  <c:v>-4.4000000000000004</c:v>
                </c:pt>
                <c:pt idx="45">
                  <c:v>-3.9</c:v>
                </c:pt>
                <c:pt idx="46">
                  <c:v>-5.6</c:v>
                </c:pt>
                <c:pt idx="47">
                  <c:v>-7.8</c:v>
                </c:pt>
                <c:pt idx="48">
                  <c:v>-5</c:v>
                </c:pt>
                <c:pt idx="49">
                  <c:v>-2.8</c:v>
                </c:pt>
                <c:pt idx="50">
                  <c:v>-9.4</c:v>
                </c:pt>
                <c:pt idx="51">
                  <c:v>-10.6</c:v>
                </c:pt>
                <c:pt idx="52">
                  <c:v>-6.7</c:v>
                </c:pt>
                <c:pt idx="53">
                  <c:v>-11.1</c:v>
                </c:pt>
                <c:pt idx="54">
                  <c:v>-11.1</c:v>
                </c:pt>
                <c:pt idx="55">
                  <c:v>-6.1</c:v>
                </c:pt>
                <c:pt idx="56">
                  <c:v>-1.7</c:v>
                </c:pt>
                <c:pt idx="57">
                  <c:v>2.2000000000000002</c:v>
                </c:pt>
                <c:pt idx="58">
                  <c:v>-4.4000000000000004</c:v>
                </c:pt>
                <c:pt idx="59">
                  <c:v>-6.1</c:v>
                </c:pt>
                <c:pt idx="60">
                  <c:v>-9.4</c:v>
                </c:pt>
                <c:pt idx="61">
                  <c:v>-11.1</c:v>
                </c:pt>
                <c:pt idx="62">
                  <c:v>-12.2</c:v>
                </c:pt>
                <c:pt idx="63">
                  <c:v>-6.1</c:v>
                </c:pt>
                <c:pt idx="64">
                  <c:v>1.1000000000000001</c:v>
                </c:pt>
                <c:pt idx="65">
                  <c:v>9.4</c:v>
                </c:pt>
                <c:pt idx="66">
                  <c:v>4.4000000000000004</c:v>
                </c:pt>
                <c:pt idx="67">
                  <c:v>0.6</c:v>
                </c:pt>
                <c:pt idx="68">
                  <c:v>0</c:v>
                </c:pt>
                <c:pt idx="69">
                  <c:v>5</c:v>
                </c:pt>
                <c:pt idx="70">
                  <c:v>-5</c:v>
                </c:pt>
                <c:pt idx="71">
                  <c:v>-8.3000000000000007</c:v>
                </c:pt>
                <c:pt idx="72">
                  <c:v>-6.7</c:v>
                </c:pt>
                <c:pt idx="73">
                  <c:v>-1.7</c:v>
                </c:pt>
                <c:pt idx="74">
                  <c:v>0.6</c:v>
                </c:pt>
                <c:pt idx="75">
                  <c:v>6.7</c:v>
                </c:pt>
                <c:pt idx="76">
                  <c:v>2.8</c:v>
                </c:pt>
                <c:pt idx="77">
                  <c:v>6.1</c:v>
                </c:pt>
                <c:pt idx="78">
                  <c:v>-1.7</c:v>
                </c:pt>
                <c:pt idx="79">
                  <c:v>-4.4000000000000004</c:v>
                </c:pt>
                <c:pt idx="80">
                  <c:v>3.3</c:v>
                </c:pt>
                <c:pt idx="81">
                  <c:v>1.7</c:v>
                </c:pt>
                <c:pt idx="82">
                  <c:v>9.4</c:v>
                </c:pt>
                <c:pt idx="83">
                  <c:v>10</c:v>
                </c:pt>
                <c:pt idx="84">
                  <c:v>5</c:v>
                </c:pt>
                <c:pt idx="85">
                  <c:v>4.4000000000000004</c:v>
                </c:pt>
                <c:pt idx="86">
                  <c:v>1.1000000000000001</c:v>
                </c:pt>
                <c:pt idx="87">
                  <c:v>-0.6</c:v>
                </c:pt>
                <c:pt idx="88">
                  <c:v>-0.6</c:v>
                </c:pt>
                <c:pt idx="89">
                  <c:v>-2.8</c:v>
                </c:pt>
                <c:pt idx="90">
                  <c:v>1.7</c:v>
                </c:pt>
                <c:pt idx="91">
                  <c:v>1.1000000000000001</c:v>
                </c:pt>
                <c:pt idx="92">
                  <c:v>5</c:v>
                </c:pt>
                <c:pt idx="93">
                  <c:v>2.8</c:v>
                </c:pt>
                <c:pt idx="94">
                  <c:v>-0.6</c:v>
                </c:pt>
                <c:pt idx="95">
                  <c:v>0</c:v>
                </c:pt>
                <c:pt idx="96">
                  <c:v>-1.1000000000000001</c:v>
                </c:pt>
                <c:pt idx="97">
                  <c:v>-1.7</c:v>
                </c:pt>
                <c:pt idx="98">
                  <c:v>-1.7</c:v>
                </c:pt>
                <c:pt idx="99">
                  <c:v>-0.6</c:v>
                </c:pt>
                <c:pt idx="100">
                  <c:v>1.7</c:v>
                </c:pt>
                <c:pt idx="101">
                  <c:v>0.6</c:v>
                </c:pt>
                <c:pt idx="102">
                  <c:v>-0.6</c:v>
                </c:pt>
                <c:pt idx="103">
                  <c:v>3.9</c:v>
                </c:pt>
                <c:pt idx="104">
                  <c:v>3.3</c:v>
                </c:pt>
                <c:pt idx="105">
                  <c:v>1.7</c:v>
                </c:pt>
                <c:pt idx="106">
                  <c:v>4.4000000000000004</c:v>
                </c:pt>
                <c:pt idx="107">
                  <c:v>5.6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5</c:v>
                </c:pt>
                <c:pt idx="111">
                  <c:v>2.2000000000000002</c:v>
                </c:pt>
                <c:pt idx="112">
                  <c:v>1.1000000000000001</c:v>
                </c:pt>
                <c:pt idx="113">
                  <c:v>4.4000000000000004</c:v>
                </c:pt>
                <c:pt idx="114">
                  <c:v>12.8</c:v>
                </c:pt>
                <c:pt idx="115">
                  <c:v>16.100000000000001</c:v>
                </c:pt>
                <c:pt idx="116">
                  <c:v>16.7</c:v>
                </c:pt>
                <c:pt idx="117">
                  <c:v>15.6</c:v>
                </c:pt>
                <c:pt idx="118">
                  <c:v>10</c:v>
                </c:pt>
                <c:pt idx="119">
                  <c:v>11.1</c:v>
                </c:pt>
                <c:pt idx="120">
                  <c:v>15</c:v>
                </c:pt>
                <c:pt idx="121">
                  <c:v>7.8</c:v>
                </c:pt>
                <c:pt idx="122">
                  <c:v>7.8</c:v>
                </c:pt>
                <c:pt idx="123">
                  <c:v>7.8</c:v>
                </c:pt>
                <c:pt idx="124">
                  <c:v>8.9</c:v>
                </c:pt>
                <c:pt idx="125">
                  <c:v>10.6</c:v>
                </c:pt>
                <c:pt idx="126">
                  <c:v>13.3</c:v>
                </c:pt>
                <c:pt idx="127">
                  <c:v>12.8</c:v>
                </c:pt>
                <c:pt idx="128">
                  <c:v>13.3</c:v>
                </c:pt>
                <c:pt idx="129">
                  <c:v>10.6</c:v>
                </c:pt>
                <c:pt idx="130">
                  <c:v>6.7</c:v>
                </c:pt>
                <c:pt idx="131">
                  <c:v>8.3000000000000007</c:v>
                </c:pt>
                <c:pt idx="132">
                  <c:v>7.2</c:v>
                </c:pt>
                <c:pt idx="133">
                  <c:v>12.2</c:v>
                </c:pt>
                <c:pt idx="134">
                  <c:v>11.1</c:v>
                </c:pt>
                <c:pt idx="135">
                  <c:v>10.6</c:v>
                </c:pt>
                <c:pt idx="136">
                  <c:v>8.3000000000000007</c:v>
                </c:pt>
                <c:pt idx="137">
                  <c:v>5.6</c:v>
                </c:pt>
                <c:pt idx="138">
                  <c:v>5.6</c:v>
                </c:pt>
                <c:pt idx="139">
                  <c:v>8.3000000000000007</c:v>
                </c:pt>
                <c:pt idx="140">
                  <c:v>11.1</c:v>
                </c:pt>
                <c:pt idx="141">
                  <c:v>12.2</c:v>
                </c:pt>
                <c:pt idx="142">
                  <c:v>17.2</c:v>
                </c:pt>
                <c:pt idx="143">
                  <c:v>16.100000000000001</c:v>
                </c:pt>
                <c:pt idx="144">
                  <c:v>16.100000000000001</c:v>
                </c:pt>
                <c:pt idx="145">
                  <c:v>16.100000000000001</c:v>
                </c:pt>
                <c:pt idx="146">
                  <c:v>16.7</c:v>
                </c:pt>
                <c:pt idx="147">
                  <c:v>18.899999999999999</c:v>
                </c:pt>
                <c:pt idx="148">
                  <c:v>14.4</c:v>
                </c:pt>
                <c:pt idx="149">
                  <c:v>13.3</c:v>
                </c:pt>
                <c:pt idx="150">
                  <c:v>12.2</c:v>
                </c:pt>
                <c:pt idx="151">
                  <c:v>13.3</c:v>
                </c:pt>
                <c:pt idx="152">
                  <c:v>15.6</c:v>
                </c:pt>
                <c:pt idx="153">
                  <c:v>16.100000000000001</c:v>
                </c:pt>
                <c:pt idx="154">
                  <c:v>10.6</c:v>
                </c:pt>
                <c:pt idx="155">
                  <c:v>9.4</c:v>
                </c:pt>
                <c:pt idx="156">
                  <c:v>10</c:v>
                </c:pt>
                <c:pt idx="157">
                  <c:v>13.9</c:v>
                </c:pt>
                <c:pt idx="158">
                  <c:v>15</c:v>
                </c:pt>
                <c:pt idx="159">
                  <c:v>19.399999999999999</c:v>
                </c:pt>
                <c:pt idx="160">
                  <c:v>16.7</c:v>
                </c:pt>
                <c:pt idx="161">
                  <c:v>17.8</c:v>
                </c:pt>
                <c:pt idx="162">
                  <c:v>16.7</c:v>
                </c:pt>
                <c:pt idx="163">
                  <c:v>15.6</c:v>
                </c:pt>
                <c:pt idx="164">
                  <c:v>18.899999999999999</c:v>
                </c:pt>
                <c:pt idx="165">
                  <c:v>17.2</c:v>
                </c:pt>
                <c:pt idx="166">
                  <c:v>18.899999999999999</c:v>
                </c:pt>
                <c:pt idx="167">
                  <c:v>20</c:v>
                </c:pt>
                <c:pt idx="168">
                  <c:v>20.6</c:v>
                </c:pt>
                <c:pt idx="169">
                  <c:v>19.399999999999999</c:v>
                </c:pt>
                <c:pt idx="170">
                  <c:v>22.2</c:v>
                </c:pt>
                <c:pt idx="171">
                  <c:v>21.7</c:v>
                </c:pt>
                <c:pt idx="172">
                  <c:v>24.4</c:v>
                </c:pt>
                <c:pt idx="173">
                  <c:v>23.9</c:v>
                </c:pt>
                <c:pt idx="174">
                  <c:v>25</c:v>
                </c:pt>
                <c:pt idx="175">
                  <c:v>23.9</c:v>
                </c:pt>
                <c:pt idx="176">
                  <c:v>23.3</c:v>
                </c:pt>
                <c:pt idx="177">
                  <c:v>20.6</c:v>
                </c:pt>
                <c:pt idx="178">
                  <c:v>18.899999999999999</c:v>
                </c:pt>
                <c:pt idx="179">
                  <c:v>17.8</c:v>
                </c:pt>
                <c:pt idx="180">
                  <c:v>15.6</c:v>
                </c:pt>
                <c:pt idx="181">
                  <c:v>14.4</c:v>
                </c:pt>
                <c:pt idx="182">
                  <c:v>15.6</c:v>
                </c:pt>
                <c:pt idx="183">
                  <c:v>16.100000000000001</c:v>
                </c:pt>
                <c:pt idx="184">
                  <c:v>15</c:v>
                </c:pt>
                <c:pt idx="185">
                  <c:v>16.7</c:v>
                </c:pt>
                <c:pt idx="186">
                  <c:v>16.7</c:v>
                </c:pt>
                <c:pt idx="187">
                  <c:v>16.100000000000001</c:v>
                </c:pt>
                <c:pt idx="188">
                  <c:v>17.2</c:v>
                </c:pt>
                <c:pt idx="189">
                  <c:v>15.6</c:v>
                </c:pt>
                <c:pt idx="190">
                  <c:v>15.6</c:v>
                </c:pt>
                <c:pt idx="191">
                  <c:v>17.8</c:v>
                </c:pt>
                <c:pt idx="192">
                  <c:v>19.399999999999999</c:v>
                </c:pt>
                <c:pt idx="193">
                  <c:v>17.2</c:v>
                </c:pt>
                <c:pt idx="194">
                  <c:v>16.7</c:v>
                </c:pt>
                <c:pt idx="195">
                  <c:v>14.4</c:v>
                </c:pt>
                <c:pt idx="196">
                  <c:v>18.3</c:v>
                </c:pt>
                <c:pt idx="197">
                  <c:v>16.100000000000001</c:v>
                </c:pt>
                <c:pt idx="198">
                  <c:v>15</c:v>
                </c:pt>
                <c:pt idx="199">
                  <c:v>13.9</c:v>
                </c:pt>
                <c:pt idx="200">
                  <c:v>14.4</c:v>
                </c:pt>
                <c:pt idx="201">
                  <c:v>13.3</c:v>
                </c:pt>
                <c:pt idx="202">
                  <c:v>13.9</c:v>
                </c:pt>
                <c:pt idx="203">
                  <c:v>15.6</c:v>
                </c:pt>
                <c:pt idx="204">
                  <c:v>16.100000000000001</c:v>
                </c:pt>
                <c:pt idx="205">
                  <c:v>14.4</c:v>
                </c:pt>
                <c:pt idx="206">
                  <c:v>17.2</c:v>
                </c:pt>
                <c:pt idx="207">
                  <c:v>16.100000000000001</c:v>
                </c:pt>
                <c:pt idx="208">
                  <c:v>16.100000000000001</c:v>
                </c:pt>
                <c:pt idx="209">
                  <c:v>18.899999999999999</c:v>
                </c:pt>
                <c:pt idx="210">
                  <c:v>16.100000000000001</c:v>
                </c:pt>
                <c:pt idx="211">
                  <c:v>14.4</c:v>
                </c:pt>
                <c:pt idx="212">
                  <c:v>15.6</c:v>
                </c:pt>
                <c:pt idx="213">
                  <c:v>13.3</c:v>
                </c:pt>
                <c:pt idx="214">
                  <c:v>13.3</c:v>
                </c:pt>
                <c:pt idx="215">
                  <c:v>13.9</c:v>
                </c:pt>
                <c:pt idx="216">
                  <c:v>17.8</c:v>
                </c:pt>
                <c:pt idx="217">
                  <c:v>16.7</c:v>
                </c:pt>
                <c:pt idx="218">
                  <c:v>14.4</c:v>
                </c:pt>
                <c:pt idx="219">
                  <c:v>15.6</c:v>
                </c:pt>
                <c:pt idx="220">
                  <c:v>17.8</c:v>
                </c:pt>
                <c:pt idx="221">
                  <c:v>23.3</c:v>
                </c:pt>
                <c:pt idx="222">
                  <c:v>19.399999999999999</c:v>
                </c:pt>
                <c:pt idx="223">
                  <c:v>19.399999999999999</c:v>
                </c:pt>
                <c:pt idx="224">
                  <c:v>16.7</c:v>
                </c:pt>
                <c:pt idx="225">
                  <c:v>13.3</c:v>
                </c:pt>
                <c:pt idx="226">
                  <c:v>16.7</c:v>
                </c:pt>
                <c:pt idx="227">
                  <c:v>16.7</c:v>
                </c:pt>
                <c:pt idx="228">
                  <c:v>18.899999999999999</c:v>
                </c:pt>
                <c:pt idx="229">
                  <c:v>19.399999999999999</c:v>
                </c:pt>
                <c:pt idx="230">
                  <c:v>18.899999999999999</c:v>
                </c:pt>
                <c:pt idx="231">
                  <c:v>18.3</c:v>
                </c:pt>
                <c:pt idx="232">
                  <c:v>16.7</c:v>
                </c:pt>
                <c:pt idx="233">
                  <c:v>14.4</c:v>
                </c:pt>
                <c:pt idx="234">
                  <c:v>13.9</c:v>
                </c:pt>
                <c:pt idx="235">
                  <c:v>15</c:v>
                </c:pt>
                <c:pt idx="236">
                  <c:v>12.2</c:v>
                </c:pt>
                <c:pt idx="237">
                  <c:v>12.8</c:v>
                </c:pt>
                <c:pt idx="238">
                  <c:v>13.3</c:v>
                </c:pt>
                <c:pt idx="239">
                  <c:v>17.8</c:v>
                </c:pt>
                <c:pt idx="240">
                  <c:v>17.8</c:v>
                </c:pt>
                <c:pt idx="241">
                  <c:v>11.7</c:v>
                </c:pt>
                <c:pt idx="242">
                  <c:v>11.1</c:v>
                </c:pt>
                <c:pt idx="243">
                  <c:v>8.3000000000000007</c:v>
                </c:pt>
                <c:pt idx="244">
                  <c:v>10</c:v>
                </c:pt>
                <c:pt idx="245">
                  <c:v>11.1</c:v>
                </c:pt>
                <c:pt idx="246">
                  <c:v>13.9</c:v>
                </c:pt>
                <c:pt idx="247">
                  <c:v>15</c:v>
                </c:pt>
                <c:pt idx="248">
                  <c:v>15</c:v>
                </c:pt>
                <c:pt idx="249">
                  <c:v>17.2</c:v>
                </c:pt>
                <c:pt idx="250">
                  <c:v>15.6</c:v>
                </c:pt>
                <c:pt idx="251">
                  <c:v>15</c:v>
                </c:pt>
                <c:pt idx="252">
                  <c:v>16.7</c:v>
                </c:pt>
                <c:pt idx="253">
                  <c:v>16.100000000000001</c:v>
                </c:pt>
                <c:pt idx="254">
                  <c:v>16.100000000000001</c:v>
                </c:pt>
                <c:pt idx="255">
                  <c:v>13.9</c:v>
                </c:pt>
                <c:pt idx="256">
                  <c:v>13.3</c:v>
                </c:pt>
                <c:pt idx="257">
                  <c:v>12.8</c:v>
                </c:pt>
                <c:pt idx="258">
                  <c:v>15</c:v>
                </c:pt>
                <c:pt idx="259">
                  <c:v>14.4</c:v>
                </c:pt>
                <c:pt idx="260">
                  <c:v>11.1</c:v>
                </c:pt>
                <c:pt idx="261">
                  <c:v>10.6</c:v>
                </c:pt>
                <c:pt idx="262">
                  <c:v>13.9</c:v>
                </c:pt>
                <c:pt idx="263">
                  <c:v>13.9</c:v>
                </c:pt>
                <c:pt idx="264">
                  <c:v>16.7</c:v>
                </c:pt>
                <c:pt idx="265">
                  <c:v>18.3</c:v>
                </c:pt>
                <c:pt idx="266">
                  <c:v>17.2</c:v>
                </c:pt>
                <c:pt idx="267">
                  <c:v>17.8</c:v>
                </c:pt>
                <c:pt idx="268">
                  <c:v>15</c:v>
                </c:pt>
                <c:pt idx="269">
                  <c:v>13.3</c:v>
                </c:pt>
                <c:pt idx="270">
                  <c:v>10</c:v>
                </c:pt>
                <c:pt idx="271">
                  <c:v>10.6</c:v>
                </c:pt>
                <c:pt idx="272">
                  <c:v>9.4</c:v>
                </c:pt>
                <c:pt idx="273">
                  <c:v>8.3000000000000007</c:v>
                </c:pt>
                <c:pt idx="274">
                  <c:v>6.1</c:v>
                </c:pt>
                <c:pt idx="275">
                  <c:v>7.8</c:v>
                </c:pt>
                <c:pt idx="276">
                  <c:v>7.2</c:v>
                </c:pt>
                <c:pt idx="277">
                  <c:v>4.4000000000000004</c:v>
                </c:pt>
                <c:pt idx="278">
                  <c:v>5.6</c:v>
                </c:pt>
                <c:pt idx="279">
                  <c:v>8.3000000000000007</c:v>
                </c:pt>
                <c:pt idx="280">
                  <c:v>5</c:v>
                </c:pt>
                <c:pt idx="281">
                  <c:v>7.2</c:v>
                </c:pt>
                <c:pt idx="282">
                  <c:v>4.4000000000000004</c:v>
                </c:pt>
                <c:pt idx="283">
                  <c:v>0.6</c:v>
                </c:pt>
                <c:pt idx="284">
                  <c:v>1.7</c:v>
                </c:pt>
                <c:pt idx="285">
                  <c:v>3.3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3.9</c:v>
                </c:pt>
                <c:pt idx="289">
                  <c:v>3.3</c:v>
                </c:pt>
                <c:pt idx="290">
                  <c:v>3.9</c:v>
                </c:pt>
                <c:pt idx="291">
                  <c:v>-0.6</c:v>
                </c:pt>
                <c:pt idx="292">
                  <c:v>2.2000000000000002</c:v>
                </c:pt>
                <c:pt idx="293">
                  <c:v>5.6</c:v>
                </c:pt>
                <c:pt idx="294">
                  <c:v>8.3000000000000007</c:v>
                </c:pt>
                <c:pt idx="295">
                  <c:v>9.4</c:v>
                </c:pt>
                <c:pt idx="296">
                  <c:v>6.1</c:v>
                </c:pt>
                <c:pt idx="297">
                  <c:v>3.3</c:v>
                </c:pt>
                <c:pt idx="298">
                  <c:v>5.6</c:v>
                </c:pt>
                <c:pt idx="299">
                  <c:v>8.9</c:v>
                </c:pt>
                <c:pt idx="300">
                  <c:v>7.8</c:v>
                </c:pt>
                <c:pt idx="301">
                  <c:v>8.3000000000000007</c:v>
                </c:pt>
                <c:pt idx="302">
                  <c:v>10</c:v>
                </c:pt>
                <c:pt idx="303">
                  <c:v>7.2</c:v>
                </c:pt>
                <c:pt idx="304">
                  <c:v>0.6</c:v>
                </c:pt>
                <c:pt idx="305">
                  <c:v>-1.1000000000000001</c:v>
                </c:pt>
                <c:pt idx="306">
                  <c:v>3.3</c:v>
                </c:pt>
                <c:pt idx="307">
                  <c:v>0</c:v>
                </c:pt>
                <c:pt idx="308">
                  <c:v>3.3</c:v>
                </c:pt>
                <c:pt idx="309">
                  <c:v>-0.6</c:v>
                </c:pt>
                <c:pt idx="310">
                  <c:v>1.7</c:v>
                </c:pt>
                <c:pt idx="311">
                  <c:v>9.4</c:v>
                </c:pt>
                <c:pt idx="312">
                  <c:v>6.7</c:v>
                </c:pt>
                <c:pt idx="313">
                  <c:v>10</c:v>
                </c:pt>
                <c:pt idx="314">
                  <c:v>7.8</c:v>
                </c:pt>
                <c:pt idx="315">
                  <c:v>2.2000000000000002</c:v>
                </c:pt>
                <c:pt idx="316">
                  <c:v>-1.1000000000000001</c:v>
                </c:pt>
                <c:pt idx="317">
                  <c:v>-1.1000000000000001</c:v>
                </c:pt>
                <c:pt idx="318">
                  <c:v>3.9</c:v>
                </c:pt>
                <c:pt idx="319">
                  <c:v>5</c:v>
                </c:pt>
                <c:pt idx="320">
                  <c:v>5</c:v>
                </c:pt>
                <c:pt idx="321">
                  <c:v>4.4000000000000004</c:v>
                </c:pt>
                <c:pt idx="322">
                  <c:v>4.4000000000000004</c:v>
                </c:pt>
                <c:pt idx="323">
                  <c:v>1.7</c:v>
                </c:pt>
                <c:pt idx="324">
                  <c:v>-1.1000000000000001</c:v>
                </c:pt>
                <c:pt idx="325">
                  <c:v>2.2000000000000002</c:v>
                </c:pt>
                <c:pt idx="326">
                  <c:v>3.3</c:v>
                </c:pt>
                <c:pt idx="327">
                  <c:v>2.8</c:v>
                </c:pt>
                <c:pt idx="328">
                  <c:v>4.4000000000000004</c:v>
                </c:pt>
                <c:pt idx="329">
                  <c:v>3.3</c:v>
                </c:pt>
                <c:pt idx="330">
                  <c:v>-0.6</c:v>
                </c:pt>
                <c:pt idx="331">
                  <c:v>-2.2000000000000002</c:v>
                </c:pt>
                <c:pt idx="332">
                  <c:v>-1.7</c:v>
                </c:pt>
                <c:pt idx="333">
                  <c:v>3.9</c:v>
                </c:pt>
                <c:pt idx="334">
                  <c:v>0.6</c:v>
                </c:pt>
                <c:pt idx="335">
                  <c:v>0</c:v>
                </c:pt>
                <c:pt idx="336">
                  <c:v>-0.6</c:v>
                </c:pt>
                <c:pt idx="337">
                  <c:v>-5.6</c:v>
                </c:pt>
                <c:pt idx="338">
                  <c:v>-7.8</c:v>
                </c:pt>
                <c:pt idx="339">
                  <c:v>-10</c:v>
                </c:pt>
                <c:pt idx="340">
                  <c:v>-7.8</c:v>
                </c:pt>
                <c:pt idx="341">
                  <c:v>-2.8</c:v>
                </c:pt>
                <c:pt idx="342">
                  <c:v>-1.7</c:v>
                </c:pt>
                <c:pt idx="343">
                  <c:v>-11.1</c:v>
                </c:pt>
                <c:pt idx="344">
                  <c:v>-14.4</c:v>
                </c:pt>
                <c:pt idx="345">
                  <c:v>-11.1</c:v>
                </c:pt>
                <c:pt idx="346">
                  <c:v>-8.9</c:v>
                </c:pt>
                <c:pt idx="347">
                  <c:v>0.6</c:v>
                </c:pt>
                <c:pt idx="348">
                  <c:v>-1.7</c:v>
                </c:pt>
                <c:pt idx="349">
                  <c:v>-11.7</c:v>
                </c:pt>
                <c:pt idx="350">
                  <c:v>-12.2</c:v>
                </c:pt>
                <c:pt idx="351">
                  <c:v>-6.7</c:v>
                </c:pt>
                <c:pt idx="352">
                  <c:v>-0.6</c:v>
                </c:pt>
                <c:pt idx="353">
                  <c:v>-1.7</c:v>
                </c:pt>
                <c:pt idx="354">
                  <c:v>-3.9</c:v>
                </c:pt>
                <c:pt idx="355">
                  <c:v>-3.3</c:v>
                </c:pt>
                <c:pt idx="356">
                  <c:v>-1.7</c:v>
                </c:pt>
                <c:pt idx="357">
                  <c:v>0.6</c:v>
                </c:pt>
                <c:pt idx="358">
                  <c:v>2.8</c:v>
                </c:pt>
                <c:pt idx="359">
                  <c:v>-5.6</c:v>
                </c:pt>
                <c:pt idx="360">
                  <c:v>-6.7</c:v>
                </c:pt>
                <c:pt idx="361">
                  <c:v>-11.1</c:v>
                </c:pt>
                <c:pt idx="362">
                  <c:v>-10</c:v>
                </c:pt>
                <c:pt idx="363">
                  <c:v>-12.2</c:v>
                </c:pt>
                <c:pt idx="364">
                  <c:v>-7.2</c:v>
                </c:pt>
                <c:pt idx="365">
                  <c:v>-13.3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3-462C-B4E3-2C164D207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[3]Sheet10!$B$1:$B$366</c:f>
              <c:strCache>
                <c:ptCount val="366"/>
                <c:pt idx="0">
                  <c:v>date</c:v>
                </c:pt>
                <c:pt idx="1">
                  <c:v>2010-01-01T00:00:00</c:v>
                </c:pt>
                <c:pt idx="2">
                  <c:v>2010-01-02T00:00:00</c:v>
                </c:pt>
                <c:pt idx="3">
                  <c:v>2010-01-03T00:00:00</c:v>
                </c:pt>
                <c:pt idx="4">
                  <c:v>2010-01-04T00:00:00</c:v>
                </c:pt>
                <c:pt idx="5">
                  <c:v>2010-01-05T00:00:00</c:v>
                </c:pt>
                <c:pt idx="6">
                  <c:v>2010-01-06T00:00:00</c:v>
                </c:pt>
                <c:pt idx="7">
                  <c:v>2010-01-07T00:00:00</c:v>
                </c:pt>
                <c:pt idx="8">
                  <c:v>2010-01-08T00:00:00</c:v>
                </c:pt>
                <c:pt idx="9">
                  <c:v>2010-01-09T00:00:00</c:v>
                </c:pt>
                <c:pt idx="10">
                  <c:v>2010-01-10T00:00:00</c:v>
                </c:pt>
                <c:pt idx="11">
                  <c:v>2010-01-11T00:00:00</c:v>
                </c:pt>
                <c:pt idx="12">
                  <c:v>2010-01-12T00:00:00</c:v>
                </c:pt>
                <c:pt idx="13">
                  <c:v>2010-01-13T00:00:00</c:v>
                </c:pt>
                <c:pt idx="14">
                  <c:v>2010-01-14T00:00:00</c:v>
                </c:pt>
                <c:pt idx="15">
                  <c:v>2010-01-15T00:00:00</c:v>
                </c:pt>
                <c:pt idx="16">
                  <c:v>2010-01-16T00:00:00</c:v>
                </c:pt>
                <c:pt idx="17">
                  <c:v>2010-01-17T00:00:00</c:v>
                </c:pt>
                <c:pt idx="18">
                  <c:v>2010-01-18T00:00:00</c:v>
                </c:pt>
                <c:pt idx="19">
                  <c:v>2010-01-19T00:00:00</c:v>
                </c:pt>
                <c:pt idx="20">
                  <c:v>2010-01-20T00:00:00</c:v>
                </c:pt>
                <c:pt idx="21">
                  <c:v>2010-01-21T00:00:00</c:v>
                </c:pt>
                <c:pt idx="22">
                  <c:v>2010-01-22T00:00:00</c:v>
                </c:pt>
                <c:pt idx="23">
                  <c:v>2010-01-23T00:00:00</c:v>
                </c:pt>
                <c:pt idx="24">
                  <c:v>2010-01-24T00:00:00</c:v>
                </c:pt>
                <c:pt idx="25">
                  <c:v>2010-01-25T00:00:00</c:v>
                </c:pt>
                <c:pt idx="26">
                  <c:v>2010-01-26T00:00:00</c:v>
                </c:pt>
                <c:pt idx="27">
                  <c:v>2010-01-27T00:00:00</c:v>
                </c:pt>
                <c:pt idx="28">
                  <c:v>2010-01-28T00:00:00</c:v>
                </c:pt>
                <c:pt idx="29">
                  <c:v>2010-01-29T00:00:00</c:v>
                </c:pt>
                <c:pt idx="30">
                  <c:v>2010-01-30T00:00:00</c:v>
                </c:pt>
                <c:pt idx="31">
                  <c:v>2010-01-31T00:00:00</c:v>
                </c:pt>
                <c:pt idx="32">
                  <c:v>2010-02-01T00:00:00</c:v>
                </c:pt>
                <c:pt idx="33">
                  <c:v>2010-02-02T00:00:00</c:v>
                </c:pt>
                <c:pt idx="34">
                  <c:v>2010-02-03T00:00:00</c:v>
                </c:pt>
                <c:pt idx="35">
                  <c:v>2010-02-04T00:00:00</c:v>
                </c:pt>
                <c:pt idx="36">
                  <c:v>2010-02-05T00:00:00</c:v>
                </c:pt>
                <c:pt idx="37">
                  <c:v>2010-02-06T00:00:00</c:v>
                </c:pt>
                <c:pt idx="38">
                  <c:v>2010-02-07T00:00:00</c:v>
                </c:pt>
                <c:pt idx="39">
                  <c:v>2010-02-08T00:00:00</c:v>
                </c:pt>
                <c:pt idx="40">
                  <c:v>2010-02-09T00:00:00</c:v>
                </c:pt>
                <c:pt idx="41">
                  <c:v>2010-02-10T00:00:00</c:v>
                </c:pt>
                <c:pt idx="42">
                  <c:v>2010-02-11T00:00:00</c:v>
                </c:pt>
                <c:pt idx="43">
                  <c:v>2010-02-12T00:00:00</c:v>
                </c:pt>
                <c:pt idx="44">
                  <c:v>2010-02-13T00:00:00</c:v>
                </c:pt>
                <c:pt idx="45">
                  <c:v>2010-02-14T00:00:00</c:v>
                </c:pt>
                <c:pt idx="46">
                  <c:v>2010-02-15T00:00:00</c:v>
                </c:pt>
                <c:pt idx="47">
                  <c:v>2010-02-16T00:00:00</c:v>
                </c:pt>
                <c:pt idx="48">
                  <c:v>2010-02-17T00:00:00</c:v>
                </c:pt>
                <c:pt idx="49">
                  <c:v>2010-02-18T00:00:00</c:v>
                </c:pt>
                <c:pt idx="50">
                  <c:v>2010-02-19T00:00:00</c:v>
                </c:pt>
                <c:pt idx="51">
                  <c:v>2010-02-20T00:00:00</c:v>
                </c:pt>
                <c:pt idx="52">
                  <c:v>2010-02-21T00:00:00</c:v>
                </c:pt>
                <c:pt idx="53">
                  <c:v>2010-02-22T00:00:00</c:v>
                </c:pt>
                <c:pt idx="54">
                  <c:v>2010-02-23T00:00:00</c:v>
                </c:pt>
                <c:pt idx="55">
                  <c:v>2010-02-24T00:00:00</c:v>
                </c:pt>
                <c:pt idx="56">
                  <c:v>2010-02-25T00:00:00</c:v>
                </c:pt>
                <c:pt idx="57">
                  <c:v>2010-02-26T00:00:00</c:v>
                </c:pt>
                <c:pt idx="58">
                  <c:v>2010-02-27T00:00:00</c:v>
                </c:pt>
                <c:pt idx="59">
                  <c:v>2010-02-28T00:00:00</c:v>
                </c:pt>
                <c:pt idx="60">
                  <c:v>2010-03-01T00:00:00</c:v>
                </c:pt>
                <c:pt idx="61">
                  <c:v>2010-03-02T00:00:00</c:v>
                </c:pt>
                <c:pt idx="62">
                  <c:v>2010-03-03T00:00:00</c:v>
                </c:pt>
                <c:pt idx="63">
                  <c:v>2010-03-04T00:00:00</c:v>
                </c:pt>
                <c:pt idx="64">
                  <c:v>2010-03-05T00:00:00</c:v>
                </c:pt>
                <c:pt idx="65">
                  <c:v>2010-03-06T00:00:00</c:v>
                </c:pt>
                <c:pt idx="66">
                  <c:v>2010-03-07T00:00:00</c:v>
                </c:pt>
                <c:pt idx="67">
                  <c:v>2010-03-08T00:00:00</c:v>
                </c:pt>
                <c:pt idx="68">
                  <c:v>2010-03-09T00:00:00</c:v>
                </c:pt>
                <c:pt idx="69">
                  <c:v>2010-03-10T00:00:00</c:v>
                </c:pt>
                <c:pt idx="70">
                  <c:v>2010-03-11T00:00:00</c:v>
                </c:pt>
                <c:pt idx="71">
                  <c:v>2010-03-12T00:00:00</c:v>
                </c:pt>
                <c:pt idx="72">
                  <c:v>2010-03-13T00:00:00</c:v>
                </c:pt>
                <c:pt idx="73">
                  <c:v>2010-03-14T00:00:00</c:v>
                </c:pt>
                <c:pt idx="74">
                  <c:v>2010-03-15T00:00:00</c:v>
                </c:pt>
                <c:pt idx="75">
                  <c:v>2010-03-16T00:00:00</c:v>
                </c:pt>
                <c:pt idx="76">
                  <c:v>2010-03-17T00:00:00</c:v>
                </c:pt>
                <c:pt idx="77">
                  <c:v>2010-03-18T00:00:00</c:v>
                </c:pt>
                <c:pt idx="78">
                  <c:v>2010-03-19T00:00:00</c:v>
                </c:pt>
                <c:pt idx="79">
                  <c:v>2010-03-20T00:00:00</c:v>
                </c:pt>
                <c:pt idx="80">
                  <c:v>2010-03-21T00:00:00</c:v>
                </c:pt>
                <c:pt idx="81">
                  <c:v>2010-03-22T00:00:00</c:v>
                </c:pt>
                <c:pt idx="82">
                  <c:v>2010-03-23T00:00:00</c:v>
                </c:pt>
                <c:pt idx="83">
                  <c:v>2010-03-24T00:00:00</c:v>
                </c:pt>
                <c:pt idx="84">
                  <c:v>2010-03-25T00:00:00</c:v>
                </c:pt>
                <c:pt idx="85">
                  <c:v>2010-03-26T00:00:00</c:v>
                </c:pt>
                <c:pt idx="86">
                  <c:v>2010-03-27T00:00:00</c:v>
                </c:pt>
                <c:pt idx="87">
                  <c:v>2010-03-28T00:00:00</c:v>
                </c:pt>
                <c:pt idx="88">
                  <c:v>2010-03-29T00:00:00</c:v>
                </c:pt>
                <c:pt idx="89">
                  <c:v>2010-03-30T00:00:00</c:v>
                </c:pt>
                <c:pt idx="90">
                  <c:v>2010-03-31T00:00:00</c:v>
                </c:pt>
                <c:pt idx="91">
                  <c:v>2010-04-01T00:00:00</c:v>
                </c:pt>
                <c:pt idx="92">
                  <c:v>2010-04-02T00:00:00</c:v>
                </c:pt>
                <c:pt idx="93">
                  <c:v>2010-04-03T00:00:00</c:v>
                </c:pt>
                <c:pt idx="94">
                  <c:v>2010-04-04T00:00:00</c:v>
                </c:pt>
                <c:pt idx="95">
                  <c:v>2010-04-05T00:00:00</c:v>
                </c:pt>
                <c:pt idx="96">
                  <c:v>2010-04-06T00:00:00</c:v>
                </c:pt>
                <c:pt idx="97">
                  <c:v>2010-04-07T00:00:00</c:v>
                </c:pt>
                <c:pt idx="98">
                  <c:v>2010-04-08T00:00:00</c:v>
                </c:pt>
                <c:pt idx="99">
                  <c:v>2010-04-09T00:00:00</c:v>
                </c:pt>
                <c:pt idx="100">
                  <c:v>2010-04-10T00:00:00</c:v>
                </c:pt>
                <c:pt idx="101">
                  <c:v>2010-04-11T00:00:00</c:v>
                </c:pt>
                <c:pt idx="102">
                  <c:v>2010-04-12T00:00:00</c:v>
                </c:pt>
                <c:pt idx="103">
                  <c:v>2010-04-13T00:00:00</c:v>
                </c:pt>
                <c:pt idx="104">
                  <c:v>2010-04-14T00:00:00</c:v>
                </c:pt>
                <c:pt idx="105">
                  <c:v>2010-04-15T00:00:00</c:v>
                </c:pt>
                <c:pt idx="106">
                  <c:v>2010-04-16T00:00:00</c:v>
                </c:pt>
                <c:pt idx="107">
                  <c:v>2010-04-17T00:00:00</c:v>
                </c:pt>
                <c:pt idx="108">
                  <c:v>2010-04-18T00:00:00</c:v>
                </c:pt>
                <c:pt idx="109">
                  <c:v>2010-04-19T00:00:00</c:v>
                </c:pt>
                <c:pt idx="110">
                  <c:v>2010-04-20T00:00:00</c:v>
                </c:pt>
                <c:pt idx="111">
                  <c:v>2010-04-21T00:00:00</c:v>
                </c:pt>
                <c:pt idx="112">
                  <c:v>2010-04-22T00:00:00</c:v>
                </c:pt>
                <c:pt idx="113">
                  <c:v>2010-04-23T00:00:00</c:v>
                </c:pt>
                <c:pt idx="114">
                  <c:v>2010-04-24T00:00:00</c:v>
                </c:pt>
                <c:pt idx="115">
                  <c:v>2010-04-25T00:00:00</c:v>
                </c:pt>
                <c:pt idx="116">
                  <c:v>2010-04-26T00:00:00</c:v>
                </c:pt>
                <c:pt idx="117">
                  <c:v>2010-04-27T00:00:00</c:v>
                </c:pt>
                <c:pt idx="118">
                  <c:v>2010-04-28T00:00:00</c:v>
                </c:pt>
                <c:pt idx="119">
                  <c:v>2010-04-29T00:00:00</c:v>
                </c:pt>
                <c:pt idx="120">
                  <c:v>2010-04-30T00:00:00</c:v>
                </c:pt>
                <c:pt idx="121">
                  <c:v>2010-05-01T00:00:00</c:v>
                </c:pt>
                <c:pt idx="122">
                  <c:v>2010-05-02T00:00:00</c:v>
                </c:pt>
                <c:pt idx="123">
                  <c:v>2010-05-03T00:00:00</c:v>
                </c:pt>
                <c:pt idx="124">
                  <c:v>2010-05-04T00:00:00</c:v>
                </c:pt>
                <c:pt idx="125">
                  <c:v>2010-05-05T00:00:00</c:v>
                </c:pt>
                <c:pt idx="126">
                  <c:v>2010-05-06T00:00:00</c:v>
                </c:pt>
                <c:pt idx="127">
                  <c:v>2010-05-07T00:00:00</c:v>
                </c:pt>
                <c:pt idx="128">
                  <c:v>2010-05-08T00:00:00</c:v>
                </c:pt>
                <c:pt idx="129">
                  <c:v>2010-05-09T00:00:00</c:v>
                </c:pt>
                <c:pt idx="130">
                  <c:v>2010-05-10T00:00:00</c:v>
                </c:pt>
                <c:pt idx="131">
                  <c:v>2010-05-11T00:00:00</c:v>
                </c:pt>
                <c:pt idx="132">
                  <c:v>2010-05-12T00:00:00</c:v>
                </c:pt>
                <c:pt idx="133">
                  <c:v>2010-05-13T00:00:00</c:v>
                </c:pt>
                <c:pt idx="134">
                  <c:v>2010-05-14T00:00:00</c:v>
                </c:pt>
                <c:pt idx="135">
                  <c:v>2010-05-15T00:00:00</c:v>
                </c:pt>
                <c:pt idx="136">
                  <c:v>2010-05-16T00:00:00</c:v>
                </c:pt>
                <c:pt idx="137">
                  <c:v>2010-05-17T00:00:00</c:v>
                </c:pt>
                <c:pt idx="138">
                  <c:v>2010-05-18T00:00:00</c:v>
                </c:pt>
                <c:pt idx="139">
                  <c:v>2010-05-19T00:00:00</c:v>
                </c:pt>
                <c:pt idx="140">
                  <c:v>2010-05-20T00:00:00</c:v>
                </c:pt>
                <c:pt idx="141">
                  <c:v>2010-05-21T00:00:00</c:v>
                </c:pt>
                <c:pt idx="142">
                  <c:v>2010-05-22T00:00:00</c:v>
                </c:pt>
                <c:pt idx="143">
                  <c:v>2010-05-23T00:00:00</c:v>
                </c:pt>
                <c:pt idx="144">
                  <c:v>2010-05-24T00:00:00</c:v>
                </c:pt>
                <c:pt idx="145">
                  <c:v>2010-05-25T00:00:00</c:v>
                </c:pt>
                <c:pt idx="146">
                  <c:v>2010-05-26T00:00:00</c:v>
                </c:pt>
                <c:pt idx="147">
                  <c:v>2010-05-27T00:00:00</c:v>
                </c:pt>
                <c:pt idx="148">
                  <c:v>2010-05-28T00:00:00</c:v>
                </c:pt>
                <c:pt idx="149">
                  <c:v>2010-05-29T00:00:00</c:v>
                </c:pt>
                <c:pt idx="150">
                  <c:v>2010-05-30T00:00:00</c:v>
                </c:pt>
                <c:pt idx="151">
                  <c:v>2010-05-31T00:00:00</c:v>
                </c:pt>
                <c:pt idx="152">
                  <c:v>2010-06-01T00:00:00</c:v>
                </c:pt>
                <c:pt idx="153">
                  <c:v>2010-06-02T00:00:00</c:v>
                </c:pt>
                <c:pt idx="154">
                  <c:v>2010-06-03T00:00:00</c:v>
                </c:pt>
                <c:pt idx="155">
                  <c:v>2010-06-04T00:00:00</c:v>
                </c:pt>
                <c:pt idx="156">
                  <c:v>2010-06-05T00:00:00</c:v>
                </c:pt>
                <c:pt idx="157">
                  <c:v>2010-06-06T00:00:00</c:v>
                </c:pt>
                <c:pt idx="158">
                  <c:v>2010-06-07T00:00:00</c:v>
                </c:pt>
                <c:pt idx="159">
                  <c:v>2010-06-08T00:00:00</c:v>
                </c:pt>
                <c:pt idx="160">
                  <c:v>2010-06-09T00:00:00</c:v>
                </c:pt>
                <c:pt idx="161">
                  <c:v>2010-06-10T00:00:00</c:v>
                </c:pt>
                <c:pt idx="162">
                  <c:v>2010-06-11T00:00:00</c:v>
                </c:pt>
                <c:pt idx="163">
                  <c:v>2010-06-12T00:00:00</c:v>
                </c:pt>
                <c:pt idx="164">
                  <c:v>2010-06-13T00:00:00</c:v>
                </c:pt>
                <c:pt idx="165">
                  <c:v>2010-06-14T00:00:00</c:v>
                </c:pt>
                <c:pt idx="166">
                  <c:v>2010-06-15T00:00:00</c:v>
                </c:pt>
                <c:pt idx="167">
                  <c:v>2010-06-16T00:00:00</c:v>
                </c:pt>
                <c:pt idx="168">
                  <c:v>2010-06-17T00:00:00</c:v>
                </c:pt>
                <c:pt idx="169">
                  <c:v>2010-06-18T00:00:00</c:v>
                </c:pt>
                <c:pt idx="170">
                  <c:v>2010-06-19T00:00:00</c:v>
                </c:pt>
                <c:pt idx="171">
                  <c:v>2010-06-20T00:00:00</c:v>
                </c:pt>
                <c:pt idx="172">
                  <c:v>2010-06-21T00:00:00</c:v>
                </c:pt>
                <c:pt idx="173">
                  <c:v>2010-06-22T00:00:00</c:v>
                </c:pt>
                <c:pt idx="174">
                  <c:v>2010-06-23T00:00:00</c:v>
                </c:pt>
                <c:pt idx="175">
                  <c:v>2010-06-24T00:00:00</c:v>
                </c:pt>
                <c:pt idx="176">
                  <c:v>2010-06-25T00:00:00</c:v>
                </c:pt>
                <c:pt idx="177">
                  <c:v>2010-06-26T00:00:00</c:v>
                </c:pt>
                <c:pt idx="178">
                  <c:v>2010-06-27T00:00:00</c:v>
                </c:pt>
                <c:pt idx="179">
                  <c:v>2010-06-28T00:00:00</c:v>
                </c:pt>
                <c:pt idx="180">
                  <c:v>2010-06-29T00:00:00</c:v>
                </c:pt>
                <c:pt idx="181">
                  <c:v>2010-06-30T00:00:00</c:v>
                </c:pt>
                <c:pt idx="182">
                  <c:v>2010-07-01T00:00:00</c:v>
                </c:pt>
                <c:pt idx="183">
                  <c:v>2010-07-02T00:00:00</c:v>
                </c:pt>
                <c:pt idx="184">
                  <c:v>2010-07-03T00:00:00</c:v>
                </c:pt>
                <c:pt idx="185">
                  <c:v>2010-07-04T00:00:00</c:v>
                </c:pt>
                <c:pt idx="186">
                  <c:v>2010-07-05T00:00:00</c:v>
                </c:pt>
                <c:pt idx="187">
                  <c:v>2010-07-06T00:00:00</c:v>
                </c:pt>
                <c:pt idx="188">
                  <c:v>2010-07-07T00:00:00</c:v>
                </c:pt>
                <c:pt idx="189">
                  <c:v>2010-07-08T00:00:00</c:v>
                </c:pt>
                <c:pt idx="190">
                  <c:v>2010-07-09T00:00:00</c:v>
                </c:pt>
                <c:pt idx="191">
                  <c:v>2010-07-10T00:00:00</c:v>
                </c:pt>
                <c:pt idx="192">
                  <c:v>2010-07-11T00:00:00</c:v>
                </c:pt>
                <c:pt idx="193">
                  <c:v>2010-07-12T00:00:00</c:v>
                </c:pt>
                <c:pt idx="194">
                  <c:v>2010-07-13T00:00:00</c:v>
                </c:pt>
                <c:pt idx="195">
                  <c:v>2010-07-14T00:00:00</c:v>
                </c:pt>
                <c:pt idx="196">
                  <c:v>2010-07-15T00:00:00</c:v>
                </c:pt>
                <c:pt idx="197">
                  <c:v>2010-07-16T00:00:00</c:v>
                </c:pt>
                <c:pt idx="198">
                  <c:v>2010-07-17T00:00:00</c:v>
                </c:pt>
                <c:pt idx="199">
                  <c:v>2010-07-18T00:00:00</c:v>
                </c:pt>
                <c:pt idx="200">
                  <c:v>2010-07-19T00:00:00</c:v>
                </c:pt>
                <c:pt idx="201">
                  <c:v>2010-07-20T00:00:00</c:v>
                </c:pt>
                <c:pt idx="202">
                  <c:v>2010-07-21T00:00:00</c:v>
                </c:pt>
                <c:pt idx="203">
                  <c:v>2010-07-22T00:00:00</c:v>
                </c:pt>
                <c:pt idx="204">
                  <c:v>2010-07-23T00:00:00</c:v>
                </c:pt>
                <c:pt idx="205">
                  <c:v>2010-07-24T00:00:00</c:v>
                </c:pt>
                <c:pt idx="206">
                  <c:v>2010-07-25T00:00:00</c:v>
                </c:pt>
                <c:pt idx="207">
                  <c:v>2010-07-26T00:00:00</c:v>
                </c:pt>
                <c:pt idx="208">
                  <c:v>2010-07-27T00:00:00</c:v>
                </c:pt>
                <c:pt idx="209">
                  <c:v>2010-07-28T00:00:00</c:v>
                </c:pt>
                <c:pt idx="210">
                  <c:v>2010-07-29T00:00:00</c:v>
                </c:pt>
                <c:pt idx="211">
                  <c:v>2010-07-30T00:00:00</c:v>
                </c:pt>
                <c:pt idx="212">
                  <c:v>2010-07-31T00:00:00</c:v>
                </c:pt>
                <c:pt idx="213">
                  <c:v>2010-08-01T00:00:00</c:v>
                </c:pt>
                <c:pt idx="214">
                  <c:v>2010-08-02T00:00:00</c:v>
                </c:pt>
                <c:pt idx="215">
                  <c:v>2010-08-03T00:00:00</c:v>
                </c:pt>
                <c:pt idx="216">
                  <c:v>2010-08-04T00:00:00</c:v>
                </c:pt>
                <c:pt idx="217">
                  <c:v>2010-08-05T00:00:00</c:v>
                </c:pt>
                <c:pt idx="218">
                  <c:v>2010-08-06T00:00:00</c:v>
                </c:pt>
                <c:pt idx="219">
                  <c:v>2010-08-07T00:00:00</c:v>
                </c:pt>
                <c:pt idx="220">
                  <c:v>2010-08-08T00:00:00</c:v>
                </c:pt>
                <c:pt idx="221">
                  <c:v>2010-08-09T00:00:00</c:v>
                </c:pt>
                <c:pt idx="222">
                  <c:v>2010-08-10T00:00:00</c:v>
                </c:pt>
                <c:pt idx="223">
                  <c:v>2010-08-11T00:00:00</c:v>
                </c:pt>
                <c:pt idx="224">
                  <c:v>2010-08-12T00:00:00</c:v>
                </c:pt>
                <c:pt idx="225">
                  <c:v>2010-08-13T00:00:00</c:v>
                </c:pt>
                <c:pt idx="226">
                  <c:v>2010-08-14T00:00:00</c:v>
                </c:pt>
                <c:pt idx="227">
                  <c:v>2010-08-15T00:00:00</c:v>
                </c:pt>
                <c:pt idx="228">
                  <c:v>2010-08-16T00:00:00</c:v>
                </c:pt>
                <c:pt idx="229">
                  <c:v>2010-08-17T00:00:00</c:v>
                </c:pt>
                <c:pt idx="230">
                  <c:v>2010-08-18T00:00:00</c:v>
                </c:pt>
                <c:pt idx="231">
                  <c:v>2010-08-19T00:00:00</c:v>
                </c:pt>
                <c:pt idx="232">
                  <c:v>2010-08-20T00:00:00</c:v>
                </c:pt>
                <c:pt idx="233">
                  <c:v>2010-08-21T00:00:00</c:v>
                </c:pt>
                <c:pt idx="234">
                  <c:v>2010-08-22T00:00:00</c:v>
                </c:pt>
                <c:pt idx="235">
                  <c:v>2010-08-23T00:00:00</c:v>
                </c:pt>
                <c:pt idx="236">
                  <c:v>2010-08-24T00:00:00</c:v>
                </c:pt>
                <c:pt idx="237">
                  <c:v>2010-08-25T00:00:00</c:v>
                </c:pt>
                <c:pt idx="238">
                  <c:v>2010-08-26T00:00:00</c:v>
                </c:pt>
                <c:pt idx="239">
                  <c:v>2010-08-27T00:00:00</c:v>
                </c:pt>
                <c:pt idx="240">
                  <c:v>2010-08-28T00:00:00</c:v>
                </c:pt>
                <c:pt idx="241">
                  <c:v>2010-08-29T00:00:00</c:v>
                </c:pt>
                <c:pt idx="242">
                  <c:v>2010-08-30T00:00:00</c:v>
                </c:pt>
                <c:pt idx="243">
                  <c:v>2010-08-31T00:00:00</c:v>
                </c:pt>
                <c:pt idx="244">
                  <c:v>2010-09-01T00:00:00</c:v>
                </c:pt>
                <c:pt idx="245">
                  <c:v>2010-09-02T00:00:00</c:v>
                </c:pt>
                <c:pt idx="246">
                  <c:v>2010-09-03T00:00:00</c:v>
                </c:pt>
                <c:pt idx="247">
                  <c:v>2010-09-04T00:00:00</c:v>
                </c:pt>
                <c:pt idx="248">
                  <c:v>2010-09-05T00:00:00</c:v>
                </c:pt>
                <c:pt idx="249">
                  <c:v>2010-09-06T00:00:00</c:v>
                </c:pt>
                <c:pt idx="250">
                  <c:v>2010-09-07T00:00:00</c:v>
                </c:pt>
                <c:pt idx="251">
                  <c:v>2010-09-08T00:00:00</c:v>
                </c:pt>
                <c:pt idx="252">
                  <c:v>2010-09-09T00:00:00</c:v>
                </c:pt>
                <c:pt idx="253">
                  <c:v>2010-09-10T00:00:00</c:v>
                </c:pt>
                <c:pt idx="254">
                  <c:v>2010-09-11T00:00:00</c:v>
                </c:pt>
                <c:pt idx="255">
                  <c:v>2010-09-12T00:00:00</c:v>
                </c:pt>
                <c:pt idx="256">
                  <c:v>2010-09-13T00:00:00</c:v>
                </c:pt>
                <c:pt idx="257">
                  <c:v>2010-09-14T00:00:00</c:v>
                </c:pt>
                <c:pt idx="258">
                  <c:v>2010-09-15T00:00:00</c:v>
                </c:pt>
                <c:pt idx="259">
                  <c:v>2010-09-16T00:00:00</c:v>
                </c:pt>
                <c:pt idx="260">
                  <c:v>2010-09-17T00:00:00</c:v>
                </c:pt>
                <c:pt idx="261">
                  <c:v>2010-09-18T00:00:00</c:v>
                </c:pt>
                <c:pt idx="262">
                  <c:v>2010-09-19T00:00:00</c:v>
                </c:pt>
                <c:pt idx="263">
                  <c:v>2010-09-20T00:00:00</c:v>
                </c:pt>
                <c:pt idx="264">
                  <c:v>2010-09-21T00:00:00</c:v>
                </c:pt>
                <c:pt idx="265">
                  <c:v>2010-09-22T00:00:00</c:v>
                </c:pt>
                <c:pt idx="266">
                  <c:v>2010-09-23T00:00:00</c:v>
                </c:pt>
                <c:pt idx="267">
                  <c:v>2010-09-24T00:00:00</c:v>
                </c:pt>
                <c:pt idx="268">
                  <c:v>2010-09-25T00:00:00</c:v>
                </c:pt>
                <c:pt idx="269">
                  <c:v>2010-09-26T00:00:00</c:v>
                </c:pt>
                <c:pt idx="270">
                  <c:v>2010-09-27T00:00:00</c:v>
                </c:pt>
                <c:pt idx="271">
                  <c:v>2010-09-28T00:00:00</c:v>
                </c:pt>
                <c:pt idx="272">
                  <c:v>2010-09-29T00:00:00</c:v>
                </c:pt>
                <c:pt idx="273">
                  <c:v>2010-09-30T00:00:00</c:v>
                </c:pt>
                <c:pt idx="274">
                  <c:v>2010-10-01T00:00:00</c:v>
                </c:pt>
                <c:pt idx="275">
                  <c:v>2010-10-02T00:00:00</c:v>
                </c:pt>
                <c:pt idx="276">
                  <c:v>2010-10-03T00:00:00</c:v>
                </c:pt>
                <c:pt idx="277">
                  <c:v>2010-10-04T00:00:00</c:v>
                </c:pt>
                <c:pt idx="278">
                  <c:v>2010-10-05T00:00:00</c:v>
                </c:pt>
                <c:pt idx="279">
                  <c:v>2010-10-06T00:00:00</c:v>
                </c:pt>
                <c:pt idx="280">
                  <c:v>2010-10-07T00:00:00</c:v>
                </c:pt>
                <c:pt idx="281">
                  <c:v>2010-10-08T00:00:00</c:v>
                </c:pt>
                <c:pt idx="282">
                  <c:v>2010-10-09T00:00:00</c:v>
                </c:pt>
                <c:pt idx="283">
                  <c:v>2010-10-10T00:00:00</c:v>
                </c:pt>
                <c:pt idx="284">
                  <c:v>2010-10-11T00:00:00</c:v>
                </c:pt>
                <c:pt idx="285">
                  <c:v>2010-10-12T00:00:00</c:v>
                </c:pt>
                <c:pt idx="286">
                  <c:v>2010-10-13T00:00:00</c:v>
                </c:pt>
                <c:pt idx="287">
                  <c:v>2010-10-14T00:00:00</c:v>
                </c:pt>
                <c:pt idx="288">
                  <c:v>2010-10-15T00:00:00</c:v>
                </c:pt>
                <c:pt idx="289">
                  <c:v>2010-10-16T00:00:00</c:v>
                </c:pt>
                <c:pt idx="290">
                  <c:v>2010-10-17T00:00:00</c:v>
                </c:pt>
                <c:pt idx="291">
                  <c:v>2010-10-18T00:00:00</c:v>
                </c:pt>
                <c:pt idx="292">
                  <c:v>2010-10-19T00:00:00</c:v>
                </c:pt>
                <c:pt idx="293">
                  <c:v>2010-10-20T00:00:00</c:v>
                </c:pt>
                <c:pt idx="294">
                  <c:v>2010-10-21T00:00:00</c:v>
                </c:pt>
                <c:pt idx="295">
                  <c:v>2010-10-22T00:00:00</c:v>
                </c:pt>
                <c:pt idx="296">
                  <c:v>2010-10-23T00:00:00</c:v>
                </c:pt>
                <c:pt idx="297">
                  <c:v>2010-10-24T00:00:00</c:v>
                </c:pt>
                <c:pt idx="298">
                  <c:v>2010-10-25T00:00:00</c:v>
                </c:pt>
                <c:pt idx="299">
                  <c:v>2010-10-26T00:00:00</c:v>
                </c:pt>
                <c:pt idx="300">
                  <c:v>2010-10-27T00:00:00</c:v>
                </c:pt>
                <c:pt idx="301">
                  <c:v>2010-10-28T00:00:00</c:v>
                </c:pt>
                <c:pt idx="302">
                  <c:v>2010-10-29T00:00:00</c:v>
                </c:pt>
                <c:pt idx="303">
                  <c:v>2010-10-30T00:00:00</c:v>
                </c:pt>
                <c:pt idx="304">
                  <c:v>2010-10-31T00:00:00</c:v>
                </c:pt>
                <c:pt idx="305">
                  <c:v>2010-11-01T00:00:00</c:v>
                </c:pt>
                <c:pt idx="306">
                  <c:v>2010-11-02T00:00:00</c:v>
                </c:pt>
                <c:pt idx="307">
                  <c:v>2010-11-03T00:00:00</c:v>
                </c:pt>
                <c:pt idx="308">
                  <c:v>2010-11-04T00:00:00</c:v>
                </c:pt>
                <c:pt idx="309">
                  <c:v>2010-11-05T00:00:00</c:v>
                </c:pt>
                <c:pt idx="310">
                  <c:v>2010-11-06T00:00:00</c:v>
                </c:pt>
                <c:pt idx="311">
                  <c:v>2010-11-07T00:00:00</c:v>
                </c:pt>
                <c:pt idx="312">
                  <c:v>2010-11-08T00:00:00</c:v>
                </c:pt>
                <c:pt idx="313">
                  <c:v>2010-11-09T00:00:00</c:v>
                </c:pt>
                <c:pt idx="314">
                  <c:v>2010-11-10T00:00:00</c:v>
                </c:pt>
                <c:pt idx="315">
                  <c:v>2010-11-11T00:00:00</c:v>
                </c:pt>
                <c:pt idx="316">
                  <c:v>2010-11-12T00:00:00</c:v>
                </c:pt>
                <c:pt idx="317">
                  <c:v>2010-11-13T00:00:00</c:v>
                </c:pt>
                <c:pt idx="318">
                  <c:v>2010-11-14T00:00:00</c:v>
                </c:pt>
                <c:pt idx="319">
                  <c:v>2010-11-15T00:00:00</c:v>
                </c:pt>
                <c:pt idx="320">
                  <c:v>2010-11-16T00:00:00</c:v>
                </c:pt>
                <c:pt idx="321">
                  <c:v>2010-11-17T00:00:00</c:v>
                </c:pt>
                <c:pt idx="322">
                  <c:v>2010-11-18T00:00:00</c:v>
                </c:pt>
                <c:pt idx="323">
                  <c:v>2010-11-19T00:00:00</c:v>
                </c:pt>
                <c:pt idx="324">
                  <c:v>2010-11-20T00:00:00</c:v>
                </c:pt>
                <c:pt idx="325">
                  <c:v>2010-11-21T00:00:00</c:v>
                </c:pt>
                <c:pt idx="326">
                  <c:v>2010-11-22T00:00:00</c:v>
                </c:pt>
                <c:pt idx="327">
                  <c:v>2010-11-23T00:00:00</c:v>
                </c:pt>
                <c:pt idx="328">
                  <c:v>2010-11-24T00:00:00</c:v>
                </c:pt>
                <c:pt idx="329">
                  <c:v>2010-11-25T00:00:00</c:v>
                </c:pt>
                <c:pt idx="330">
                  <c:v>2010-11-26T00:00:00</c:v>
                </c:pt>
                <c:pt idx="331">
                  <c:v>2010-11-27T00:00:00</c:v>
                </c:pt>
                <c:pt idx="332">
                  <c:v>2010-11-28T00:00:00</c:v>
                </c:pt>
                <c:pt idx="333">
                  <c:v>2010-11-29T00:00:00</c:v>
                </c:pt>
                <c:pt idx="334">
                  <c:v>2010-11-30T00:00:00</c:v>
                </c:pt>
                <c:pt idx="335">
                  <c:v>2010-12-01T00:00:00</c:v>
                </c:pt>
                <c:pt idx="336">
                  <c:v>2010-12-02T00:00:00</c:v>
                </c:pt>
                <c:pt idx="337">
                  <c:v>2010-12-03T00:00:00</c:v>
                </c:pt>
                <c:pt idx="338">
                  <c:v>2010-12-04T00:00:00</c:v>
                </c:pt>
                <c:pt idx="339">
                  <c:v>2010-12-05T00:00:00</c:v>
                </c:pt>
                <c:pt idx="340">
                  <c:v>2010-12-06T00:00:00</c:v>
                </c:pt>
                <c:pt idx="341">
                  <c:v>2010-12-07T00:00:00</c:v>
                </c:pt>
                <c:pt idx="342">
                  <c:v>2010-12-08T00:00:00</c:v>
                </c:pt>
                <c:pt idx="343">
                  <c:v>2010-12-09T00:00:00</c:v>
                </c:pt>
                <c:pt idx="344">
                  <c:v>2010-12-10T00:00:00</c:v>
                </c:pt>
                <c:pt idx="345">
                  <c:v>2010-12-11T00:00:00</c:v>
                </c:pt>
                <c:pt idx="346">
                  <c:v>2010-12-12T00:00:00</c:v>
                </c:pt>
                <c:pt idx="347">
                  <c:v>2010-12-13T00:00:00</c:v>
                </c:pt>
                <c:pt idx="348">
                  <c:v>2010-12-14T00:00:00</c:v>
                </c:pt>
                <c:pt idx="349">
                  <c:v>2010-12-15T00:00:00</c:v>
                </c:pt>
                <c:pt idx="350">
                  <c:v>2010-12-16T00:00:00</c:v>
                </c:pt>
                <c:pt idx="351">
                  <c:v>2010-12-17T00:00:00</c:v>
                </c:pt>
                <c:pt idx="352">
                  <c:v>2010-12-18T00:00:00</c:v>
                </c:pt>
                <c:pt idx="353">
                  <c:v>2010-12-19T00:00:00</c:v>
                </c:pt>
                <c:pt idx="354">
                  <c:v>2010-12-20T00:00:00</c:v>
                </c:pt>
                <c:pt idx="355">
                  <c:v>2010-12-21T00:00:00</c:v>
                </c:pt>
                <c:pt idx="356">
                  <c:v>2010-12-22T00:00:00</c:v>
                </c:pt>
                <c:pt idx="357">
                  <c:v>2010-12-23T00:00:00</c:v>
                </c:pt>
                <c:pt idx="358">
                  <c:v>2010-12-24T00:00:00</c:v>
                </c:pt>
                <c:pt idx="359">
                  <c:v>2010-12-25T00:00:00</c:v>
                </c:pt>
                <c:pt idx="360">
                  <c:v>2010-12-26T00:00:00</c:v>
                </c:pt>
                <c:pt idx="361">
                  <c:v>2010-12-27T00:00:00</c:v>
                </c:pt>
                <c:pt idx="362">
                  <c:v>2010-12-28T00:00:00</c:v>
                </c:pt>
                <c:pt idx="363">
                  <c:v>2010-12-29T00:00:00</c:v>
                </c:pt>
                <c:pt idx="364">
                  <c:v>2010-12-30T00:00:00</c:v>
                </c:pt>
                <c:pt idx="365">
                  <c:v>2010-12-31T00:00:00</c:v>
                </c:pt>
              </c:strCache>
            </c:strRef>
          </c:cat>
          <c:val>
            <c:numRef>
              <c:f>[3]Sheet10!$F$1:$F$366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-16.100000000000001</c:v>
                </c:pt>
                <c:pt idx="2">
                  <c:v>-18.899999999999999</c:v>
                </c:pt>
                <c:pt idx="3">
                  <c:v>-19.399999999999999</c:v>
                </c:pt>
                <c:pt idx="4">
                  <c:v>-17.2</c:v>
                </c:pt>
                <c:pt idx="5">
                  <c:v>-18.3</c:v>
                </c:pt>
                <c:pt idx="6">
                  <c:v>-17.8</c:v>
                </c:pt>
                <c:pt idx="7">
                  <c:v>-12.2</c:v>
                </c:pt>
                <c:pt idx="8">
                  <c:v>-14.4</c:v>
                </c:pt>
                <c:pt idx="9">
                  <c:v>-20.6</c:v>
                </c:pt>
                <c:pt idx="10">
                  <c:v>-22.2</c:v>
                </c:pt>
                <c:pt idx="11">
                  <c:v>-8.3000000000000007</c:v>
                </c:pt>
                <c:pt idx="12">
                  <c:v>-11.1</c:v>
                </c:pt>
                <c:pt idx="13">
                  <c:v>-13.9</c:v>
                </c:pt>
                <c:pt idx="14">
                  <c:v>-5.6</c:v>
                </c:pt>
                <c:pt idx="15">
                  <c:v>-1.7</c:v>
                </c:pt>
                <c:pt idx="16">
                  <c:v>-2.2000000000000002</c:v>
                </c:pt>
                <c:pt idx="17">
                  <c:v>-3.3</c:v>
                </c:pt>
                <c:pt idx="18">
                  <c:v>-0.6</c:v>
                </c:pt>
                <c:pt idx="19">
                  <c:v>-3.3</c:v>
                </c:pt>
                <c:pt idx="20">
                  <c:v>-3.3</c:v>
                </c:pt>
                <c:pt idx="21">
                  <c:v>0</c:v>
                </c:pt>
                <c:pt idx="22">
                  <c:v>-0.6</c:v>
                </c:pt>
                <c:pt idx="23">
                  <c:v>0.6</c:v>
                </c:pt>
                <c:pt idx="24">
                  <c:v>-0.6</c:v>
                </c:pt>
                <c:pt idx="25">
                  <c:v>-6.7</c:v>
                </c:pt>
                <c:pt idx="26">
                  <c:v>-11.7</c:v>
                </c:pt>
                <c:pt idx="27">
                  <c:v>-11.1</c:v>
                </c:pt>
                <c:pt idx="28">
                  <c:v>-13.3</c:v>
                </c:pt>
                <c:pt idx="29">
                  <c:v>-13.3</c:v>
                </c:pt>
                <c:pt idx="30">
                  <c:v>-11.7</c:v>
                </c:pt>
                <c:pt idx="31">
                  <c:v>-13.3</c:v>
                </c:pt>
                <c:pt idx="32">
                  <c:v>-8.9</c:v>
                </c:pt>
                <c:pt idx="33">
                  <c:v>-6.1</c:v>
                </c:pt>
                <c:pt idx="34">
                  <c:v>-7.2</c:v>
                </c:pt>
                <c:pt idx="35">
                  <c:v>-6.1</c:v>
                </c:pt>
                <c:pt idx="36">
                  <c:v>-1.7</c:v>
                </c:pt>
                <c:pt idx="37">
                  <c:v>-6.1</c:v>
                </c:pt>
                <c:pt idx="38">
                  <c:v>-9.4</c:v>
                </c:pt>
                <c:pt idx="39">
                  <c:v>-9.4</c:v>
                </c:pt>
                <c:pt idx="40">
                  <c:v>-12.8</c:v>
                </c:pt>
                <c:pt idx="41">
                  <c:v>-11.7</c:v>
                </c:pt>
                <c:pt idx="42">
                  <c:v>-15.6</c:v>
                </c:pt>
                <c:pt idx="43">
                  <c:v>-13.3</c:v>
                </c:pt>
                <c:pt idx="44">
                  <c:v>-13.9</c:v>
                </c:pt>
                <c:pt idx="45">
                  <c:v>-13.9</c:v>
                </c:pt>
                <c:pt idx="46">
                  <c:v>-10</c:v>
                </c:pt>
                <c:pt idx="47">
                  <c:v>-8.3000000000000007</c:v>
                </c:pt>
                <c:pt idx="48">
                  <c:v>-6.7</c:v>
                </c:pt>
                <c:pt idx="49">
                  <c:v>-10</c:v>
                </c:pt>
                <c:pt idx="50">
                  <c:v>-11.1</c:v>
                </c:pt>
                <c:pt idx="51">
                  <c:v>-1.7</c:v>
                </c:pt>
                <c:pt idx="52">
                  <c:v>0.6</c:v>
                </c:pt>
                <c:pt idx="53">
                  <c:v>-1.7</c:v>
                </c:pt>
                <c:pt idx="54">
                  <c:v>-6.1</c:v>
                </c:pt>
                <c:pt idx="55">
                  <c:v>-10</c:v>
                </c:pt>
                <c:pt idx="56">
                  <c:v>-7.8</c:v>
                </c:pt>
                <c:pt idx="57">
                  <c:v>-8.3000000000000007</c:v>
                </c:pt>
                <c:pt idx="58">
                  <c:v>-5.6</c:v>
                </c:pt>
                <c:pt idx="59">
                  <c:v>-1.7</c:v>
                </c:pt>
                <c:pt idx="60">
                  <c:v>-0.6</c:v>
                </c:pt>
                <c:pt idx="61">
                  <c:v>-1.7</c:v>
                </c:pt>
                <c:pt idx="62">
                  <c:v>-2.8</c:v>
                </c:pt>
                <c:pt idx="63">
                  <c:v>-4.4000000000000004</c:v>
                </c:pt>
                <c:pt idx="64">
                  <c:v>-2.8</c:v>
                </c:pt>
                <c:pt idx="65">
                  <c:v>-4.4000000000000004</c:v>
                </c:pt>
                <c:pt idx="66">
                  <c:v>-2.8</c:v>
                </c:pt>
                <c:pt idx="67">
                  <c:v>-0.6</c:v>
                </c:pt>
                <c:pt idx="68">
                  <c:v>0</c:v>
                </c:pt>
                <c:pt idx="69">
                  <c:v>7.2</c:v>
                </c:pt>
                <c:pt idx="70">
                  <c:v>6.7</c:v>
                </c:pt>
                <c:pt idx="71">
                  <c:v>1.7</c:v>
                </c:pt>
                <c:pt idx="72">
                  <c:v>6.1</c:v>
                </c:pt>
                <c:pt idx="73">
                  <c:v>4.4000000000000004</c:v>
                </c:pt>
                <c:pt idx="74">
                  <c:v>3.9</c:v>
                </c:pt>
                <c:pt idx="75">
                  <c:v>3.3</c:v>
                </c:pt>
                <c:pt idx="76">
                  <c:v>2.2000000000000002</c:v>
                </c:pt>
                <c:pt idx="77">
                  <c:v>2.8</c:v>
                </c:pt>
                <c:pt idx="78">
                  <c:v>3.9</c:v>
                </c:pt>
                <c:pt idx="79">
                  <c:v>1.7</c:v>
                </c:pt>
                <c:pt idx="80">
                  <c:v>1.1000000000000001</c:v>
                </c:pt>
                <c:pt idx="81">
                  <c:v>3.9</c:v>
                </c:pt>
                <c:pt idx="82">
                  <c:v>-2.2000000000000002</c:v>
                </c:pt>
                <c:pt idx="83">
                  <c:v>4.4000000000000004</c:v>
                </c:pt>
                <c:pt idx="84">
                  <c:v>-1.7</c:v>
                </c:pt>
                <c:pt idx="85">
                  <c:v>-3.3</c:v>
                </c:pt>
                <c:pt idx="86">
                  <c:v>-1.7</c:v>
                </c:pt>
                <c:pt idx="87">
                  <c:v>3.3</c:v>
                </c:pt>
                <c:pt idx="88">
                  <c:v>1.1000000000000001</c:v>
                </c:pt>
                <c:pt idx="89">
                  <c:v>-0.6</c:v>
                </c:pt>
                <c:pt idx="90">
                  <c:v>6.7</c:v>
                </c:pt>
                <c:pt idx="91">
                  <c:v>8.3000000000000007</c:v>
                </c:pt>
                <c:pt idx="92">
                  <c:v>12.2</c:v>
                </c:pt>
                <c:pt idx="93">
                  <c:v>5.6</c:v>
                </c:pt>
                <c:pt idx="94">
                  <c:v>5</c:v>
                </c:pt>
                <c:pt idx="95">
                  <c:v>11.7</c:v>
                </c:pt>
                <c:pt idx="96">
                  <c:v>13.9</c:v>
                </c:pt>
                <c:pt idx="97">
                  <c:v>8.9</c:v>
                </c:pt>
                <c:pt idx="98">
                  <c:v>2.2000000000000002</c:v>
                </c:pt>
                <c:pt idx="99">
                  <c:v>-0.6</c:v>
                </c:pt>
                <c:pt idx="100">
                  <c:v>3.3</c:v>
                </c:pt>
                <c:pt idx="101">
                  <c:v>7.2</c:v>
                </c:pt>
                <c:pt idx="102">
                  <c:v>8.9</c:v>
                </c:pt>
                <c:pt idx="103">
                  <c:v>8.9</c:v>
                </c:pt>
                <c:pt idx="104">
                  <c:v>10.6</c:v>
                </c:pt>
                <c:pt idx="105">
                  <c:v>11.1</c:v>
                </c:pt>
                <c:pt idx="106">
                  <c:v>11.7</c:v>
                </c:pt>
                <c:pt idx="107">
                  <c:v>2.8</c:v>
                </c:pt>
                <c:pt idx="108">
                  <c:v>3.9</c:v>
                </c:pt>
                <c:pt idx="109">
                  <c:v>3.3</c:v>
                </c:pt>
                <c:pt idx="110">
                  <c:v>6.7</c:v>
                </c:pt>
                <c:pt idx="111">
                  <c:v>4.4000000000000004</c:v>
                </c:pt>
                <c:pt idx="112">
                  <c:v>6.1</c:v>
                </c:pt>
                <c:pt idx="113">
                  <c:v>12.8</c:v>
                </c:pt>
                <c:pt idx="114">
                  <c:v>13.3</c:v>
                </c:pt>
                <c:pt idx="115">
                  <c:v>10</c:v>
                </c:pt>
                <c:pt idx="116">
                  <c:v>8.9</c:v>
                </c:pt>
                <c:pt idx="117">
                  <c:v>3.9</c:v>
                </c:pt>
                <c:pt idx="118">
                  <c:v>0.6</c:v>
                </c:pt>
                <c:pt idx="119">
                  <c:v>6.7</c:v>
                </c:pt>
                <c:pt idx="120">
                  <c:v>15.6</c:v>
                </c:pt>
                <c:pt idx="121">
                  <c:v>17.2</c:v>
                </c:pt>
                <c:pt idx="122">
                  <c:v>12.2</c:v>
                </c:pt>
                <c:pt idx="123">
                  <c:v>9.4</c:v>
                </c:pt>
                <c:pt idx="124">
                  <c:v>7.8</c:v>
                </c:pt>
                <c:pt idx="125">
                  <c:v>13.9</c:v>
                </c:pt>
                <c:pt idx="126">
                  <c:v>8.3000000000000007</c:v>
                </c:pt>
                <c:pt idx="127">
                  <c:v>10.6</c:v>
                </c:pt>
                <c:pt idx="128">
                  <c:v>4.4000000000000004</c:v>
                </c:pt>
                <c:pt idx="129">
                  <c:v>1.1000000000000001</c:v>
                </c:pt>
                <c:pt idx="130">
                  <c:v>5.6</c:v>
                </c:pt>
                <c:pt idx="131">
                  <c:v>8.9</c:v>
                </c:pt>
                <c:pt idx="132">
                  <c:v>11.1</c:v>
                </c:pt>
                <c:pt idx="133">
                  <c:v>14.4</c:v>
                </c:pt>
                <c:pt idx="134">
                  <c:v>10.6</c:v>
                </c:pt>
                <c:pt idx="135">
                  <c:v>8.9</c:v>
                </c:pt>
                <c:pt idx="136">
                  <c:v>11.7</c:v>
                </c:pt>
                <c:pt idx="137">
                  <c:v>9.4</c:v>
                </c:pt>
                <c:pt idx="138">
                  <c:v>10.6</c:v>
                </c:pt>
                <c:pt idx="139">
                  <c:v>10.6</c:v>
                </c:pt>
                <c:pt idx="140">
                  <c:v>10.6</c:v>
                </c:pt>
                <c:pt idx="141">
                  <c:v>15</c:v>
                </c:pt>
                <c:pt idx="142">
                  <c:v>14.4</c:v>
                </c:pt>
                <c:pt idx="143">
                  <c:v>15.6</c:v>
                </c:pt>
                <c:pt idx="144">
                  <c:v>20</c:v>
                </c:pt>
                <c:pt idx="145">
                  <c:v>18.899999999999999</c:v>
                </c:pt>
                <c:pt idx="146">
                  <c:v>18.3</c:v>
                </c:pt>
                <c:pt idx="147">
                  <c:v>18.3</c:v>
                </c:pt>
                <c:pt idx="148">
                  <c:v>14.4</c:v>
                </c:pt>
                <c:pt idx="149">
                  <c:v>17.2</c:v>
                </c:pt>
                <c:pt idx="150">
                  <c:v>18.899999999999999</c:v>
                </c:pt>
                <c:pt idx="151">
                  <c:v>18.3</c:v>
                </c:pt>
                <c:pt idx="152">
                  <c:v>17.2</c:v>
                </c:pt>
                <c:pt idx="153">
                  <c:v>17.2</c:v>
                </c:pt>
                <c:pt idx="154">
                  <c:v>17.8</c:v>
                </c:pt>
                <c:pt idx="155">
                  <c:v>15.6</c:v>
                </c:pt>
                <c:pt idx="156">
                  <c:v>21.7</c:v>
                </c:pt>
                <c:pt idx="157">
                  <c:v>15.6</c:v>
                </c:pt>
                <c:pt idx="158">
                  <c:v>14.4</c:v>
                </c:pt>
                <c:pt idx="159">
                  <c:v>17.2</c:v>
                </c:pt>
                <c:pt idx="160">
                  <c:v>18.899999999999999</c:v>
                </c:pt>
                <c:pt idx="161">
                  <c:v>15.6</c:v>
                </c:pt>
                <c:pt idx="162">
                  <c:v>20</c:v>
                </c:pt>
                <c:pt idx="163">
                  <c:v>20.6</c:v>
                </c:pt>
                <c:pt idx="164">
                  <c:v>20</c:v>
                </c:pt>
                <c:pt idx="165">
                  <c:v>19.399999999999999</c:v>
                </c:pt>
                <c:pt idx="166">
                  <c:v>20.6</c:v>
                </c:pt>
                <c:pt idx="167">
                  <c:v>18.899999999999999</c:v>
                </c:pt>
                <c:pt idx="168">
                  <c:v>16.7</c:v>
                </c:pt>
                <c:pt idx="169">
                  <c:v>18.899999999999999</c:v>
                </c:pt>
                <c:pt idx="170">
                  <c:v>18.3</c:v>
                </c:pt>
                <c:pt idx="171">
                  <c:v>20.6</c:v>
                </c:pt>
                <c:pt idx="172">
                  <c:v>21.7</c:v>
                </c:pt>
                <c:pt idx="173">
                  <c:v>19.399999999999999</c:v>
                </c:pt>
                <c:pt idx="174">
                  <c:v>20.6</c:v>
                </c:pt>
                <c:pt idx="175">
                  <c:v>18.899999999999999</c:v>
                </c:pt>
                <c:pt idx="176">
                  <c:v>17.2</c:v>
                </c:pt>
                <c:pt idx="177">
                  <c:v>19.399999999999999</c:v>
                </c:pt>
                <c:pt idx="178">
                  <c:v>22.8</c:v>
                </c:pt>
                <c:pt idx="179">
                  <c:v>21.7</c:v>
                </c:pt>
                <c:pt idx="180">
                  <c:v>16.7</c:v>
                </c:pt>
                <c:pt idx="181">
                  <c:v>13.9</c:v>
                </c:pt>
                <c:pt idx="182">
                  <c:v>12.8</c:v>
                </c:pt>
                <c:pt idx="183">
                  <c:v>13.3</c:v>
                </c:pt>
                <c:pt idx="184">
                  <c:v>13.9</c:v>
                </c:pt>
                <c:pt idx="185">
                  <c:v>18.3</c:v>
                </c:pt>
                <c:pt idx="186">
                  <c:v>20</c:v>
                </c:pt>
                <c:pt idx="187">
                  <c:v>19.399999999999999</c:v>
                </c:pt>
                <c:pt idx="188">
                  <c:v>20.6</c:v>
                </c:pt>
                <c:pt idx="189">
                  <c:v>22.2</c:v>
                </c:pt>
                <c:pt idx="190">
                  <c:v>20</c:v>
                </c:pt>
                <c:pt idx="191">
                  <c:v>17.2</c:v>
                </c:pt>
                <c:pt idx="192">
                  <c:v>16.7</c:v>
                </c:pt>
                <c:pt idx="193">
                  <c:v>19.399999999999999</c:v>
                </c:pt>
                <c:pt idx="194">
                  <c:v>20.6</c:v>
                </c:pt>
                <c:pt idx="195">
                  <c:v>20</c:v>
                </c:pt>
                <c:pt idx="196">
                  <c:v>22.2</c:v>
                </c:pt>
                <c:pt idx="197">
                  <c:v>18.899999999999999</c:v>
                </c:pt>
                <c:pt idx="198">
                  <c:v>18.899999999999999</c:v>
                </c:pt>
                <c:pt idx="199">
                  <c:v>20.6</c:v>
                </c:pt>
                <c:pt idx="200">
                  <c:v>19.399999999999999</c:v>
                </c:pt>
                <c:pt idx="201">
                  <c:v>19.399999999999999</c:v>
                </c:pt>
                <c:pt idx="202">
                  <c:v>21.1</c:v>
                </c:pt>
                <c:pt idx="203">
                  <c:v>20.6</c:v>
                </c:pt>
                <c:pt idx="204">
                  <c:v>24.4</c:v>
                </c:pt>
                <c:pt idx="205">
                  <c:v>22.2</c:v>
                </c:pt>
                <c:pt idx="206">
                  <c:v>20</c:v>
                </c:pt>
                <c:pt idx="207">
                  <c:v>18.3</c:v>
                </c:pt>
                <c:pt idx="208">
                  <c:v>20.6</c:v>
                </c:pt>
                <c:pt idx="209">
                  <c:v>21.7</c:v>
                </c:pt>
                <c:pt idx="210">
                  <c:v>21.7</c:v>
                </c:pt>
                <c:pt idx="211">
                  <c:v>18.3</c:v>
                </c:pt>
                <c:pt idx="212">
                  <c:v>20</c:v>
                </c:pt>
                <c:pt idx="213">
                  <c:v>17.2</c:v>
                </c:pt>
                <c:pt idx="214">
                  <c:v>17.8</c:v>
                </c:pt>
                <c:pt idx="215">
                  <c:v>21.1</c:v>
                </c:pt>
                <c:pt idx="216">
                  <c:v>23.3</c:v>
                </c:pt>
                <c:pt idx="217">
                  <c:v>22.2</c:v>
                </c:pt>
                <c:pt idx="218">
                  <c:v>17.8</c:v>
                </c:pt>
                <c:pt idx="219">
                  <c:v>15.6</c:v>
                </c:pt>
                <c:pt idx="220">
                  <c:v>16.100000000000001</c:v>
                </c:pt>
                <c:pt idx="221">
                  <c:v>20.6</c:v>
                </c:pt>
                <c:pt idx="222">
                  <c:v>23.9</c:v>
                </c:pt>
                <c:pt idx="223">
                  <c:v>22.8</c:v>
                </c:pt>
                <c:pt idx="224">
                  <c:v>23.3</c:v>
                </c:pt>
                <c:pt idx="225">
                  <c:v>21.7</c:v>
                </c:pt>
                <c:pt idx="226">
                  <c:v>21.1</c:v>
                </c:pt>
                <c:pt idx="227">
                  <c:v>20.6</c:v>
                </c:pt>
                <c:pt idx="228">
                  <c:v>17.2</c:v>
                </c:pt>
                <c:pt idx="229">
                  <c:v>16.100000000000001</c:v>
                </c:pt>
                <c:pt idx="230">
                  <c:v>18.3</c:v>
                </c:pt>
                <c:pt idx="231">
                  <c:v>17.2</c:v>
                </c:pt>
                <c:pt idx="232">
                  <c:v>19.399999999999999</c:v>
                </c:pt>
                <c:pt idx="233">
                  <c:v>20</c:v>
                </c:pt>
                <c:pt idx="234">
                  <c:v>20</c:v>
                </c:pt>
                <c:pt idx="235">
                  <c:v>17.8</c:v>
                </c:pt>
                <c:pt idx="236">
                  <c:v>17.8</c:v>
                </c:pt>
                <c:pt idx="237">
                  <c:v>17.2</c:v>
                </c:pt>
                <c:pt idx="238">
                  <c:v>13.9</c:v>
                </c:pt>
                <c:pt idx="239">
                  <c:v>12.2</c:v>
                </c:pt>
                <c:pt idx="240">
                  <c:v>13.9</c:v>
                </c:pt>
                <c:pt idx="241">
                  <c:v>19.399999999999999</c:v>
                </c:pt>
                <c:pt idx="242">
                  <c:v>18.3</c:v>
                </c:pt>
                <c:pt idx="243">
                  <c:v>18.899999999999999</c:v>
                </c:pt>
                <c:pt idx="244">
                  <c:v>20.6</c:v>
                </c:pt>
                <c:pt idx="245">
                  <c:v>19.399999999999999</c:v>
                </c:pt>
                <c:pt idx="246">
                  <c:v>15</c:v>
                </c:pt>
                <c:pt idx="247">
                  <c:v>11.1</c:v>
                </c:pt>
                <c:pt idx="248">
                  <c:v>8.3000000000000007</c:v>
                </c:pt>
                <c:pt idx="249">
                  <c:v>12.8</c:v>
                </c:pt>
                <c:pt idx="250">
                  <c:v>14.4</c:v>
                </c:pt>
                <c:pt idx="251">
                  <c:v>10</c:v>
                </c:pt>
                <c:pt idx="252">
                  <c:v>10</c:v>
                </c:pt>
                <c:pt idx="253">
                  <c:v>13.3</c:v>
                </c:pt>
                <c:pt idx="254">
                  <c:v>15</c:v>
                </c:pt>
                <c:pt idx="255">
                  <c:v>11.7</c:v>
                </c:pt>
                <c:pt idx="256">
                  <c:v>13.9</c:v>
                </c:pt>
                <c:pt idx="257">
                  <c:v>16.100000000000001</c:v>
                </c:pt>
                <c:pt idx="258">
                  <c:v>13.9</c:v>
                </c:pt>
                <c:pt idx="259">
                  <c:v>13.9</c:v>
                </c:pt>
                <c:pt idx="260">
                  <c:v>9.4</c:v>
                </c:pt>
                <c:pt idx="261">
                  <c:v>10.6</c:v>
                </c:pt>
                <c:pt idx="262">
                  <c:v>15</c:v>
                </c:pt>
                <c:pt idx="263">
                  <c:v>16.7</c:v>
                </c:pt>
                <c:pt idx="264">
                  <c:v>16.7</c:v>
                </c:pt>
                <c:pt idx="265">
                  <c:v>17.8</c:v>
                </c:pt>
                <c:pt idx="266">
                  <c:v>17.2</c:v>
                </c:pt>
                <c:pt idx="267">
                  <c:v>13.9</c:v>
                </c:pt>
                <c:pt idx="268">
                  <c:v>8.3000000000000007</c:v>
                </c:pt>
                <c:pt idx="269">
                  <c:v>10</c:v>
                </c:pt>
                <c:pt idx="270">
                  <c:v>7.2</c:v>
                </c:pt>
                <c:pt idx="271">
                  <c:v>7.2</c:v>
                </c:pt>
                <c:pt idx="272">
                  <c:v>8.9</c:v>
                </c:pt>
                <c:pt idx="273">
                  <c:v>10.6</c:v>
                </c:pt>
                <c:pt idx="274">
                  <c:v>8.3000000000000007</c:v>
                </c:pt>
                <c:pt idx="275">
                  <c:v>7.2</c:v>
                </c:pt>
                <c:pt idx="276">
                  <c:v>5.6</c:v>
                </c:pt>
                <c:pt idx="277">
                  <c:v>2.8</c:v>
                </c:pt>
                <c:pt idx="278">
                  <c:v>2.2000000000000002</c:v>
                </c:pt>
                <c:pt idx="279">
                  <c:v>6.1</c:v>
                </c:pt>
                <c:pt idx="280">
                  <c:v>11.1</c:v>
                </c:pt>
                <c:pt idx="281">
                  <c:v>5.6</c:v>
                </c:pt>
                <c:pt idx="282">
                  <c:v>8.3000000000000007</c:v>
                </c:pt>
                <c:pt idx="283">
                  <c:v>10.6</c:v>
                </c:pt>
                <c:pt idx="284">
                  <c:v>12.8</c:v>
                </c:pt>
                <c:pt idx="285">
                  <c:v>12.8</c:v>
                </c:pt>
                <c:pt idx="286">
                  <c:v>10.6</c:v>
                </c:pt>
                <c:pt idx="287">
                  <c:v>3.9</c:v>
                </c:pt>
                <c:pt idx="288">
                  <c:v>6.1</c:v>
                </c:pt>
                <c:pt idx="289">
                  <c:v>3.3</c:v>
                </c:pt>
                <c:pt idx="290">
                  <c:v>7.8</c:v>
                </c:pt>
                <c:pt idx="291">
                  <c:v>5.6</c:v>
                </c:pt>
                <c:pt idx="292">
                  <c:v>2.8</c:v>
                </c:pt>
                <c:pt idx="293">
                  <c:v>2.2000000000000002</c:v>
                </c:pt>
                <c:pt idx="294">
                  <c:v>2.8</c:v>
                </c:pt>
                <c:pt idx="295">
                  <c:v>-0.6</c:v>
                </c:pt>
                <c:pt idx="296">
                  <c:v>12.2</c:v>
                </c:pt>
                <c:pt idx="297">
                  <c:v>13.3</c:v>
                </c:pt>
                <c:pt idx="298">
                  <c:v>11.7</c:v>
                </c:pt>
                <c:pt idx="299">
                  <c:v>9.4</c:v>
                </c:pt>
                <c:pt idx="300">
                  <c:v>8.3000000000000007</c:v>
                </c:pt>
                <c:pt idx="301">
                  <c:v>0</c:v>
                </c:pt>
                <c:pt idx="302">
                  <c:v>-3.3</c:v>
                </c:pt>
                <c:pt idx="303">
                  <c:v>0</c:v>
                </c:pt>
                <c:pt idx="304">
                  <c:v>3.3</c:v>
                </c:pt>
                <c:pt idx="305">
                  <c:v>2.2000000000000002</c:v>
                </c:pt>
                <c:pt idx="306">
                  <c:v>0</c:v>
                </c:pt>
                <c:pt idx="307">
                  <c:v>-1.7</c:v>
                </c:pt>
                <c:pt idx="308">
                  <c:v>3.9</c:v>
                </c:pt>
                <c:pt idx="309">
                  <c:v>-0.6</c:v>
                </c:pt>
                <c:pt idx="310">
                  <c:v>-5.6</c:v>
                </c:pt>
                <c:pt idx="311">
                  <c:v>-3.9</c:v>
                </c:pt>
                <c:pt idx="312">
                  <c:v>2.2000000000000002</c:v>
                </c:pt>
                <c:pt idx="313">
                  <c:v>2.2000000000000002</c:v>
                </c:pt>
                <c:pt idx="314">
                  <c:v>3.3</c:v>
                </c:pt>
                <c:pt idx="315">
                  <c:v>7.2</c:v>
                </c:pt>
                <c:pt idx="316">
                  <c:v>6.7</c:v>
                </c:pt>
                <c:pt idx="317">
                  <c:v>3.9</c:v>
                </c:pt>
                <c:pt idx="318">
                  <c:v>-1.7</c:v>
                </c:pt>
                <c:pt idx="319">
                  <c:v>0</c:v>
                </c:pt>
                <c:pt idx="320">
                  <c:v>-1.7</c:v>
                </c:pt>
                <c:pt idx="321">
                  <c:v>-1.7</c:v>
                </c:pt>
                <c:pt idx="322">
                  <c:v>-3.9</c:v>
                </c:pt>
                <c:pt idx="323">
                  <c:v>-7.2</c:v>
                </c:pt>
                <c:pt idx="324">
                  <c:v>-2.8</c:v>
                </c:pt>
                <c:pt idx="325">
                  <c:v>2.8</c:v>
                </c:pt>
                <c:pt idx="326">
                  <c:v>5</c:v>
                </c:pt>
                <c:pt idx="327">
                  <c:v>-3.3</c:v>
                </c:pt>
                <c:pt idx="328">
                  <c:v>-3.3</c:v>
                </c:pt>
                <c:pt idx="329">
                  <c:v>-5</c:v>
                </c:pt>
                <c:pt idx="330">
                  <c:v>-6.1</c:v>
                </c:pt>
                <c:pt idx="331">
                  <c:v>-4.4000000000000004</c:v>
                </c:pt>
                <c:pt idx="332">
                  <c:v>-5</c:v>
                </c:pt>
                <c:pt idx="333">
                  <c:v>0</c:v>
                </c:pt>
                <c:pt idx="334">
                  <c:v>-3.9</c:v>
                </c:pt>
                <c:pt idx="335">
                  <c:v>-6.7</c:v>
                </c:pt>
                <c:pt idx="336">
                  <c:v>-6.1</c:v>
                </c:pt>
                <c:pt idx="337">
                  <c:v>-4.4000000000000004</c:v>
                </c:pt>
                <c:pt idx="338">
                  <c:v>-2.8</c:v>
                </c:pt>
                <c:pt idx="339">
                  <c:v>-11.7</c:v>
                </c:pt>
                <c:pt idx="340">
                  <c:v>-15</c:v>
                </c:pt>
                <c:pt idx="341">
                  <c:v>-15</c:v>
                </c:pt>
                <c:pt idx="342">
                  <c:v>-15.6</c:v>
                </c:pt>
                <c:pt idx="343">
                  <c:v>-18.3</c:v>
                </c:pt>
                <c:pt idx="344">
                  <c:v>-3.9</c:v>
                </c:pt>
                <c:pt idx="345">
                  <c:v>-6.7</c:v>
                </c:pt>
                <c:pt idx="346">
                  <c:v>-10.6</c:v>
                </c:pt>
                <c:pt idx="347">
                  <c:v>-15</c:v>
                </c:pt>
                <c:pt idx="348">
                  <c:v>-17.2</c:v>
                </c:pt>
                <c:pt idx="349">
                  <c:v>-16.100000000000001</c:v>
                </c:pt>
                <c:pt idx="350">
                  <c:v>-6.1</c:v>
                </c:pt>
                <c:pt idx="351">
                  <c:v>-10.6</c:v>
                </c:pt>
                <c:pt idx="352">
                  <c:v>-12.8</c:v>
                </c:pt>
                <c:pt idx="353">
                  <c:v>-16.7</c:v>
                </c:pt>
                <c:pt idx="354">
                  <c:v>-6.1</c:v>
                </c:pt>
                <c:pt idx="355">
                  <c:v>-0.6</c:v>
                </c:pt>
                <c:pt idx="356">
                  <c:v>-7.8</c:v>
                </c:pt>
                <c:pt idx="357">
                  <c:v>-6.7</c:v>
                </c:pt>
                <c:pt idx="358">
                  <c:v>-4.4000000000000004</c:v>
                </c:pt>
                <c:pt idx="359">
                  <c:v>-4.4000000000000004</c:v>
                </c:pt>
                <c:pt idx="360">
                  <c:v>-7.8</c:v>
                </c:pt>
                <c:pt idx="361">
                  <c:v>-10.6</c:v>
                </c:pt>
                <c:pt idx="362">
                  <c:v>-11.7</c:v>
                </c:pt>
                <c:pt idx="363">
                  <c:v>-11.7</c:v>
                </c:pt>
                <c:pt idx="364">
                  <c:v>1.7</c:v>
                </c:pt>
                <c:pt idx="365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6-4579-808A-576F764B5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[3]Sheet11!$B$1:$B$366</c:f>
              <c:strCache>
                <c:ptCount val="366"/>
                <c:pt idx="0">
                  <c:v>date</c:v>
                </c:pt>
                <c:pt idx="1">
                  <c:v>2011-01-01T00:00:00</c:v>
                </c:pt>
                <c:pt idx="2">
                  <c:v>2011-01-02T00:00:00</c:v>
                </c:pt>
                <c:pt idx="3">
                  <c:v>2011-01-03T00:00:00</c:v>
                </c:pt>
                <c:pt idx="4">
                  <c:v>2011-01-04T00:00:00</c:v>
                </c:pt>
                <c:pt idx="5">
                  <c:v>2011-01-05T00:00:00</c:v>
                </c:pt>
                <c:pt idx="6">
                  <c:v>2011-01-06T00:00:00</c:v>
                </c:pt>
                <c:pt idx="7">
                  <c:v>2011-01-07T00:00:00</c:v>
                </c:pt>
                <c:pt idx="8">
                  <c:v>2011-01-08T00:00:00</c:v>
                </c:pt>
                <c:pt idx="9">
                  <c:v>2011-01-09T00:00:00</c:v>
                </c:pt>
                <c:pt idx="10">
                  <c:v>2011-01-10T00:00:00</c:v>
                </c:pt>
                <c:pt idx="11">
                  <c:v>2011-01-11T00:00:00</c:v>
                </c:pt>
                <c:pt idx="12">
                  <c:v>2011-01-12T00:00:00</c:v>
                </c:pt>
                <c:pt idx="13">
                  <c:v>2011-01-13T00:00:00</c:v>
                </c:pt>
                <c:pt idx="14">
                  <c:v>2011-01-14T00:00:00</c:v>
                </c:pt>
                <c:pt idx="15">
                  <c:v>2011-01-15T00:00:00</c:v>
                </c:pt>
                <c:pt idx="16">
                  <c:v>2011-01-16T00:00:00</c:v>
                </c:pt>
                <c:pt idx="17">
                  <c:v>2011-01-17T00:00:00</c:v>
                </c:pt>
                <c:pt idx="18">
                  <c:v>2011-01-18T00:00:00</c:v>
                </c:pt>
                <c:pt idx="19">
                  <c:v>2011-01-19T00:00:00</c:v>
                </c:pt>
                <c:pt idx="20">
                  <c:v>2011-01-20T00:00:00</c:v>
                </c:pt>
                <c:pt idx="21">
                  <c:v>2011-01-21T00:00:00</c:v>
                </c:pt>
                <c:pt idx="22">
                  <c:v>2011-01-22T00:00:00</c:v>
                </c:pt>
                <c:pt idx="23">
                  <c:v>2011-01-23T00:00:00</c:v>
                </c:pt>
                <c:pt idx="24">
                  <c:v>2011-01-24T00:00:00</c:v>
                </c:pt>
                <c:pt idx="25">
                  <c:v>2011-01-25T00:00:00</c:v>
                </c:pt>
                <c:pt idx="26">
                  <c:v>2011-01-26T00:00:00</c:v>
                </c:pt>
                <c:pt idx="27">
                  <c:v>2011-01-27T00:00:00</c:v>
                </c:pt>
                <c:pt idx="28">
                  <c:v>2011-01-28T00:00:00</c:v>
                </c:pt>
                <c:pt idx="29">
                  <c:v>2011-01-29T00:00:00</c:v>
                </c:pt>
                <c:pt idx="30">
                  <c:v>2011-01-30T00:00:00</c:v>
                </c:pt>
                <c:pt idx="31">
                  <c:v>2011-01-31T00:00:00</c:v>
                </c:pt>
                <c:pt idx="32">
                  <c:v>2011-02-01T00:00:00</c:v>
                </c:pt>
                <c:pt idx="33">
                  <c:v>2011-02-02T00:00:00</c:v>
                </c:pt>
                <c:pt idx="34">
                  <c:v>2011-02-03T00:00:00</c:v>
                </c:pt>
                <c:pt idx="35">
                  <c:v>2011-02-04T00:00:00</c:v>
                </c:pt>
                <c:pt idx="36">
                  <c:v>2011-02-05T00:00:00</c:v>
                </c:pt>
                <c:pt idx="37">
                  <c:v>2011-02-06T00:00:00</c:v>
                </c:pt>
                <c:pt idx="38">
                  <c:v>2011-02-07T00:00:00</c:v>
                </c:pt>
                <c:pt idx="39">
                  <c:v>2011-02-08T00:00:00</c:v>
                </c:pt>
                <c:pt idx="40">
                  <c:v>2011-02-09T00:00:00</c:v>
                </c:pt>
                <c:pt idx="41">
                  <c:v>2011-02-10T00:00:00</c:v>
                </c:pt>
                <c:pt idx="42">
                  <c:v>2011-02-11T00:00:00</c:v>
                </c:pt>
                <c:pt idx="43">
                  <c:v>2011-02-12T00:00:00</c:v>
                </c:pt>
                <c:pt idx="44">
                  <c:v>2011-02-13T00:00:00</c:v>
                </c:pt>
                <c:pt idx="45">
                  <c:v>2011-02-14T00:00:00</c:v>
                </c:pt>
                <c:pt idx="46">
                  <c:v>2011-02-15T00:00:00</c:v>
                </c:pt>
                <c:pt idx="47">
                  <c:v>2011-02-16T00:00:00</c:v>
                </c:pt>
                <c:pt idx="48">
                  <c:v>2011-02-17T00:00:00</c:v>
                </c:pt>
                <c:pt idx="49">
                  <c:v>2011-02-18T00:00:00</c:v>
                </c:pt>
                <c:pt idx="50">
                  <c:v>2011-02-19T00:00:00</c:v>
                </c:pt>
                <c:pt idx="51">
                  <c:v>2011-02-20T00:00:00</c:v>
                </c:pt>
                <c:pt idx="52">
                  <c:v>2011-02-21T00:00:00</c:v>
                </c:pt>
                <c:pt idx="53">
                  <c:v>2011-02-22T00:00:00</c:v>
                </c:pt>
                <c:pt idx="54">
                  <c:v>2011-02-23T00:00:00</c:v>
                </c:pt>
                <c:pt idx="55">
                  <c:v>2011-02-24T00:00:00</c:v>
                </c:pt>
                <c:pt idx="56">
                  <c:v>2011-02-25T00:00:00</c:v>
                </c:pt>
                <c:pt idx="57">
                  <c:v>2011-02-26T00:00:00</c:v>
                </c:pt>
                <c:pt idx="58">
                  <c:v>2011-02-27T00:00:00</c:v>
                </c:pt>
                <c:pt idx="59">
                  <c:v>2011-02-28T00:00:00</c:v>
                </c:pt>
                <c:pt idx="60">
                  <c:v>2011-03-01T00:00:00</c:v>
                </c:pt>
                <c:pt idx="61">
                  <c:v>2011-03-02T00:00:00</c:v>
                </c:pt>
                <c:pt idx="62">
                  <c:v>2011-03-03T00:00:00</c:v>
                </c:pt>
                <c:pt idx="63">
                  <c:v>2011-03-04T00:00:00</c:v>
                </c:pt>
                <c:pt idx="64">
                  <c:v>2011-03-05T00:00:00</c:v>
                </c:pt>
                <c:pt idx="65">
                  <c:v>2011-03-06T00:00:00</c:v>
                </c:pt>
                <c:pt idx="66">
                  <c:v>2011-03-07T00:00:00</c:v>
                </c:pt>
                <c:pt idx="67">
                  <c:v>2011-03-08T00:00:00</c:v>
                </c:pt>
                <c:pt idx="68">
                  <c:v>2011-03-09T00:00:00</c:v>
                </c:pt>
                <c:pt idx="69">
                  <c:v>2011-03-10T00:00:00</c:v>
                </c:pt>
                <c:pt idx="70">
                  <c:v>2011-03-11T00:00:00</c:v>
                </c:pt>
                <c:pt idx="71">
                  <c:v>2011-03-12T00:00:00</c:v>
                </c:pt>
                <c:pt idx="72">
                  <c:v>2011-03-13T00:00:00</c:v>
                </c:pt>
                <c:pt idx="73">
                  <c:v>2011-03-14T00:00:00</c:v>
                </c:pt>
                <c:pt idx="74">
                  <c:v>2011-03-15T00:00:00</c:v>
                </c:pt>
                <c:pt idx="75">
                  <c:v>2011-03-16T00:00:00</c:v>
                </c:pt>
                <c:pt idx="76">
                  <c:v>2011-03-17T00:00:00</c:v>
                </c:pt>
                <c:pt idx="77">
                  <c:v>2011-03-18T00:00:00</c:v>
                </c:pt>
                <c:pt idx="78">
                  <c:v>2011-03-19T00:00:00</c:v>
                </c:pt>
                <c:pt idx="79">
                  <c:v>2011-03-20T00:00:00</c:v>
                </c:pt>
                <c:pt idx="80">
                  <c:v>2011-03-21T00:00:00</c:v>
                </c:pt>
                <c:pt idx="81">
                  <c:v>2011-03-22T00:00:00</c:v>
                </c:pt>
                <c:pt idx="82">
                  <c:v>2011-03-23T00:00:00</c:v>
                </c:pt>
                <c:pt idx="83">
                  <c:v>2011-03-24T00:00:00</c:v>
                </c:pt>
                <c:pt idx="84">
                  <c:v>2011-03-25T00:00:00</c:v>
                </c:pt>
                <c:pt idx="85">
                  <c:v>2011-03-26T00:00:00</c:v>
                </c:pt>
                <c:pt idx="86">
                  <c:v>2011-03-27T00:00:00</c:v>
                </c:pt>
                <c:pt idx="87">
                  <c:v>2011-03-28T00:00:00</c:v>
                </c:pt>
                <c:pt idx="88">
                  <c:v>2011-03-29T00:00:00</c:v>
                </c:pt>
                <c:pt idx="89">
                  <c:v>2011-03-30T00:00:00</c:v>
                </c:pt>
                <c:pt idx="90">
                  <c:v>2011-03-31T00:00:00</c:v>
                </c:pt>
                <c:pt idx="91">
                  <c:v>2011-04-01T00:00:00</c:v>
                </c:pt>
                <c:pt idx="92">
                  <c:v>2011-04-02T00:00:00</c:v>
                </c:pt>
                <c:pt idx="93">
                  <c:v>2011-04-03T00:00:00</c:v>
                </c:pt>
                <c:pt idx="94">
                  <c:v>2011-04-04T00:00:00</c:v>
                </c:pt>
                <c:pt idx="95">
                  <c:v>2011-04-05T00:00:00</c:v>
                </c:pt>
                <c:pt idx="96">
                  <c:v>2011-04-06T00:00:00</c:v>
                </c:pt>
                <c:pt idx="97">
                  <c:v>2011-04-07T00:00:00</c:v>
                </c:pt>
                <c:pt idx="98">
                  <c:v>2011-04-08T00:00:00</c:v>
                </c:pt>
                <c:pt idx="99">
                  <c:v>2011-04-09T00:00:00</c:v>
                </c:pt>
                <c:pt idx="100">
                  <c:v>2011-04-10T00:00:00</c:v>
                </c:pt>
                <c:pt idx="101">
                  <c:v>2011-04-11T00:00:00</c:v>
                </c:pt>
                <c:pt idx="102">
                  <c:v>2011-04-12T00:00:00</c:v>
                </c:pt>
                <c:pt idx="103">
                  <c:v>2011-04-13T00:00:00</c:v>
                </c:pt>
                <c:pt idx="104">
                  <c:v>2011-04-14T00:00:00</c:v>
                </c:pt>
                <c:pt idx="105">
                  <c:v>2011-04-15T00:00:00</c:v>
                </c:pt>
                <c:pt idx="106">
                  <c:v>2011-04-16T00:00:00</c:v>
                </c:pt>
                <c:pt idx="107">
                  <c:v>2011-04-17T00:00:00</c:v>
                </c:pt>
                <c:pt idx="108">
                  <c:v>2011-04-18T00:00:00</c:v>
                </c:pt>
                <c:pt idx="109">
                  <c:v>2011-04-19T00:00:00</c:v>
                </c:pt>
                <c:pt idx="110">
                  <c:v>2011-04-20T00:00:00</c:v>
                </c:pt>
                <c:pt idx="111">
                  <c:v>2011-04-21T00:00:00</c:v>
                </c:pt>
                <c:pt idx="112">
                  <c:v>2011-04-22T00:00:00</c:v>
                </c:pt>
                <c:pt idx="113">
                  <c:v>2011-04-23T00:00:00</c:v>
                </c:pt>
                <c:pt idx="114">
                  <c:v>2011-04-24T00:00:00</c:v>
                </c:pt>
                <c:pt idx="115">
                  <c:v>2011-04-25T00:00:00</c:v>
                </c:pt>
                <c:pt idx="116">
                  <c:v>2011-04-26T00:00:00</c:v>
                </c:pt>
                <c:pt idx="117">
                  <c:v>2011-04-27T00:00:00</c:v>
                </c:pt>
                <c:pt idx="118">
                  <c:v>2011-04-28T00:00:00</c:v>
                </c:pt>
                <c:pt idx="119">
                  <c:v>2011-04-29T00:00:00</c:v>
                </c:pt>
                <c:pt idx="120">
                  <c:v>2011-04-30T00:00:00</c:v>
                </c:pt>
                <c:pt idx="121">
                  <c:v>2011-05-01T00:00:00</c:v>
                </c:pt>
                <c:pt idx="122">
                  <c:v>2011-05-02T00:00:00</c:v>
                </c:pt>
                <c:pt idx="123">
                  <c:v>2011-05-03T00:00:00</c:v>
                </c:pt>
                <c:pt idx="124">
                  <c:v>2011-05-04T00:00:00</c:v>
                </c:pt>
                <c:pt idx="125">
                  <c:v>2011-05-05T00:00:00</c:v>
                </c:pt>
                <c:pt idx="126">
                  <c:v>2011-05-06T00:00:00</c:v>
                </c:pt>
                <c:pt idx="127">
                  <c:v>2011-05-07T00:00:00</c:v>
                </c:pt>
                <c:pt idx="128">
                  <c:v>2011-05-08T00:00:00</c:v>
                </c:pt>
                <c:pt idx="129">
                  <c:v>2011-05-09T00:00:00</c:v>
                </c:pt>
                <c:pt idx="130">
                  <c:v>2011-05-10T00:00:00</c:v>
                </c:pt>
                <c:pt idx="131">
                  <c:v>2011-05-11T00:00:00</c:v>
                </c:pt>
                <c:pt idx="132">
                  <c:v>2011-05-12T00:00:00</c:v>
                </c:pt>
                <c:pt idx="133">
                  <c:v>2011-05-13T00:00:00</c:v>
                </c:pt>
                <c:pt idx="134">
                  <c:v>2011-05-14T00:00:00</c:v>
                </c:pt>
                <c:pt idx="135">
                  <c:v>2011-05-15T00:00:00</c:v>
                </c:pt>
                <c:pt idx="136">
                  <c:v>2011-05-16T00:00:00</c:v>
                </c:pt>
                <c:pt idx="137">
                  <c:v>2011-05-17T00:00:00</c:v>
                </c:pt>
                <c:pt idx="138">
                  <c:v>2011-05-18T00:00:00</c:v>
                </c:pt>
                <c:pt idx="139">
                  <c:v>2011-05-19T00:00:00</c:v>
                </c:pt>
                <c:pt idx="140">
                  <c:v>2011-05-20T00:00:00</c:v>
                </c:pt>
                <c:pt idx="141">
                  <c:v>2011-05-21T00:00:00</c:v>
                </c:pt>
                <c:pt idx="142">
                  <c:v>2011-05-22T00:00:00</c:v>
                </c:pt>
                <c:pt idx="143">
                  <c:v>2011-05-23T00:00:00</c:v>
                </c:pt>
                <c:pt idx="144">
                  <c:v>2011-05-24T00:00:00</c:v>
                </c:pt>
                <c:pt idx="145">
                  <c:v>2011-05-25T00:00:00</c:v>
                </c:pt>
                <c:pt idx="146">
                  <c:v>2011-05-26T00:00:00</c:v>
                </c:pt>
                <c:pt idx="147">
                  <c:v>2011-05-27T00:00:00</c:v>
                </c:pt>
                <c:pt idx="148">
                  <c:v>2011-05-28T00:00:00</c:v>
                </c:pt>
                <c:pt idx="149">
                  <c:v>2011-05-29T00:00:00</c:v>
                </c:pt>
                <c:pt idx="150">
                  <c:v>2011-05-30T00:00:00</c:v>
                </c:pt>
                <c:pt idx="151">
                  <c:v>2011-05-31T00:00:00</c:v>
                </c:pt>
                <c:pt idx="152">
                  <c:v>2011-06-01T00:00:00</c:v>
                </c:pt>
                <c:pt idx="153">
                  <c:v>2011-06-02T00:00:00</c:v>
                </c:pt>
                <c:pt idx="154">
                  <c:v>2011-06-03T00:00:00</c:v>
                </c:pt>
                <c:pt idx="155">
                  <c:v>2011-06-04T00:00:00</c:v>
                </c:pt>
                <c:pt idx="156">
                  <c:v>2011-06-05T00:00:00</c:v>
                </c:pt>
                <c:pt idx="157">
                  <c:v>2011-06-06T00:00:00</c:v>
                </c:pt>
                <c:pt idx="158">
                  <c:v>2011-06-07T00:00:00</c:v>
                </c:pt>
                <c:pt idx="159">
                  <c:v>2011-06-08T00:00:00</c:v>
                </c:pt>
                <c:pt idx="160">
                  <c:v>2011-06-09T00:00:00</c:v>
                </c:pt>
                <c:pt idx="161">
                  <c:v>2011-06-10T00:00:00</c:v>
                </c:pt>
                <c:pt idx="162">
                  <c:v>2011-06-11T00:00:00</c:v>
                </c:pt>
                <c:pt idx="163">
                  <c:v>2011-06-12T00:00:00</c:v>
                </c:pt>
                <c:pt idx="164">
                  <c:v>2011-06-13T00:00:00</c:v>
                </c:pt>
                <c:pt idx="165">
                  <c:v>2011-06-14T00:00:00</c:v>
                </c:pt>
                <c:pt idx="166">
                  <c:v>2011-06-15T00:00:00</c:v>
                </c:pt>
                <c:pt idx="167">
                  <c:v>2011-06-16T00:00:00</c:v>
                </c:pt>
                <c:pt idx="168">
                  <c:v>2011-06-17T00:00:00</c:v>
                </c:pt>
                <c:pt idx="169">
                  <c:v>2011-06-18T00:00:00</c:v>
                </c:pt>
                <c:pt idx="170">
                  <c:v>2011-06-19T00:00:00</c:v>
                </c:pt>
                <c:pt idx="171">
                  <c:v>2011-06-20T00:00:00</c:v>
                </c:pt>
                <c:pt idx="172">
                  <c:v>2011-06-21T00:00:00</c:v>
                </c:pt>
                <c:pt idx="173">
                  <c:v>2011-06-22T00:00:00</c:v>
                </c:pt>
                <c:pt idx="174">
                  <c:v>2011-06-23T00:00:00</c:v>
                </c:pt>
                <c:pt idx="175">
                  <c:v>2011-06-24T00:00:00</c:v>
                </c:pt>
                <c:pt idx="176">
                  <c:v>2011-06-25T00:00:00</c:v>
                </c:pt>
                <c:pt idx="177">
                  <c:v>2011-06-26T00:00:00</c:v>
                </c:pt>
                <c:pt idx="178">
                  <c:v>2011-06-27T00:00:00</c:v>
                </c:pt>
                <c:pt idx="179">
                  <c:v>2011-06-28T00:00:00</c:v>
                </c:pt>
                <c:pt idx="180">
                  <c:v>2011-06-29T00:00:00</c:v>
                </c:pt>
                <c:pt idx="181">
                  <c:v>2011-06-30T00:00:00</c:v>
                </c:pt>
                <c:pt idx="182">
                  <c:v>2011-07-01T00:00:00</c:v>
                </c:pt>
                <c:pt idx="183">
                  <c:v>2011-07-02T00:00:00</c:v>
                </c:pt>
                <c:pt idx="184">
                  <c:v>2011-07-03T00:00:00</c:v>
                </c:pt>
                <c:pt idx="185">
                  <c:v>2011-07-04T00:00:00</c:v>
                </c:pt>
                <c:pt idx="186">
                  <c:v>2011-07-05T00:00:00</c:v>
                </c:pt>
                <c:pt idx="187">
                  <c:v>2011-07-06T00:00:00</c:v>
                </c:pt>
                <c:pt idx="188">
                  <c:v>2011-07-07T00:00:00</c:v>
                </c:pt>
                <c:pt idx="189">
                  <c:v>2011-07-08T00:00:00</c:v>
                </c:pt>
                <c:pt idx="190">
                  <c:v>2011-07-09T00:00:00</c:v>
                </c:pt>
                <c:pt idx="191">
                  <c:v>2011-07-10T00:00:00</c:v>
                </c:pt>
                <c:pt idx="192">
                  <c:v>2011-07-11T00:00:00</c:v>
                </c:pt>
                <c:pt idx="193">
                  <c:v>2011-07-12T00:00:00</c:v>
                </c:pt>
                <c:pt idx="194">
                  <c:v>2011-07-13T00:00:00</c:v>
                </c:pt>
                <c:pt idx="195">
                  <c:v>2011-07-14T00:00:00</c:v>
                </c:pt>
                <c:pt idx="196">
                  <c:v>2011-07-15T00:00:00</c:v>
                </c:pt>
                <c:pt idx="197">
                  <c:v>2011-07-16T00:00:00</c:v>
                </c:pt>
                <c:pt idx="198">
                  <c:v>2011-07-17T00:00:00</c:v>
                </c:pt>
                <c:pt idx="199">
                  <c:v>2011-07-18T00:00:00</c:v>
                </c:pt>
                <c:pt idx="200">
                  <c:v>2011-07-19T00:00:00</c:v>
                </c:pt>
                <c:pt idx="201">
                  <c:v>2011-07-20T00:00:00</c:v>
                </c:pt>
                <c:pt idx="202">
                  <c:v>2011-07-21T00:00:00</c:v>
                </c:pt>
                <c:pt idx="203">
                  <c:v>2011-07-22T00:00:00</c:v>
                </c:pt>
                <c:pt idx="204">
                  <c:v>2011-07-23T00:00:00</c:v>
                </c:pt>
                <c:pt idx="205">
                  <c:v>2011-07-24T00:00:00</c:v>
                </c:pt>
                <c:pt idx="206">
                  <c:v>2011-07-25T00:00:00</c:v>
                </c:pt>
                <c:pt idx="207">
                  <c:v>2011-07-26T00:00:00</c:v>
                </c:pt>
                <c:pt idx="208">
                  <c:v>2011-07-27T00:00:00</c:v>
                </c:pt>
                <c:pt idx="209">
                  <c:v>2011-07-28T00:00:00</c:v>
                </c:pt>
                <c:pt idx="210">
                  <c:v>2011-07-29T00:00:00</c:v>
                </c:pt>
                <c:pt idx="211">
                  <c:v>2011-07-30T00:00:00</c:v>
                </c:pt>
                <c:pt idx="212">
                  <c:v>2011-07-31T00:00:00</c:v>
                </c:pt>
                <c:pt idx="213">
                  <c:v>2011-08-01T00:00:00</c:v>
                </c:pt>
                <c:pt idx="214">
                  <c:v>2011-08-02T00:00:00</c:v>
                </c:pt>
                <c:pt idx="215">
                  <c:v>2011-08-03T00:00:00</c:v>
                </c:pt>
                <c:pt idx="216">
                  <c:v>2011-08-04T00:00:00</c:v>
                </c:pt>
                <c:pt idx="217">
                  <c:v>2011-08-05T00:00:00</c:v>
                </c:pt>
                <c:pt idx="218">
                  <c:v>2011-08-06T00:00:00</c:v>
                </c:pt>
                <c:pt idx="219">
                  <c:v>2011-08-07T00:00:00</c:v>
                </c:pt>
                <c:pt idx="220">
                  <c:v>2011-08-08T00:00:00</c:v>
                </c:pt>
                <c:pt idx="221">
                  <c:v>2011-08-09T00:00:00</c:v>
                </c:pt>
                <c:pt idx="222">
                  <c:v>2011-08-10T00:00:00</c:v>
                </c:pt>
                <c:pt idx="223">
                  <c:v>2011-08-11T00:00:00</c:v>
                </c:pt>
                <c:pt idx="224">
                  <c:v>2011-08-12T00:00:00</c:v>
                </c:pt>
                <c:pt idx="225">
                  <c:v>2011-08-13T00:00:00</c:v>
                </c:pt>
                <c:pt idx="226">
                  <c:v>2011-08-14T00:00:00</c:v>
                </c:pt>
                <c:pt idx="227">
                  <c:v>2011-08-15T00:00:00</c:v>
                </c:pt>
                <c:pt idx="228">
                  <c:v>2011-08-16T00:00:00</c:v>
                </c:pt>
                <c:pt idx="229">
                  <c:v>2011-08-17T00:00:00</c:v>
                </c:pt>
                <c:pt idx="230">
                  <c:v>2011-08-18T00:00:00</c:v>
                </c:pt>
                <c:pt idx="231">
                  <c:v>2011-08-19T00:00:00</c:v>
                </c:pt>
                <c:pt idx="232">
                  <c:v>2011-08-20T00:00:00</c:v>
                </c:pt>
                <c:pt idx="233">
                  <c:v>2011-08-21T00:00:00</c:v>
                </c:pt>
                <c:pt idx="234">
                  <c:v>2011-08-22T00:00:00</c:v>
                </c:pt>
                <c:pt idx="235">
                  <c:v>2011-08-23T00:00:00</c:v>
                </c:pt>
                <c:pt idx="236">
                  <c:v>2011-08-24T00:00:00</c:v>
                </c:pt>
                <c:pt idx="237">
                  <c:v>2011-08-25T00:00:00</c:v>
                </c:pt>
                <c:pt idx="238">
                  <c:v>2011-08-26T00:00:00</c:v>
                </c:pt>
                <c:pt idx="239">
                  <c:v>2011-08-27T00:00:00</c:v>
                </c:pt>
                <c:pt idx="240">
                  <c:v>2011-08-28T00:00:00</c:v>
                </c:pt>
                <c:pt idx="241">
                  <c:v>2011-08-29T00:00:00</c:v>
                </c:pt>
                <c:pt idx="242">
                  <c:v>2011-08-30T00:00:00</c:v>
                </c:pt>
                <c:pt idx="243">
                  <c:v>2011-08-31T00:00:00</c:v>
                </c:pt>
                <c:pt idx="244">
                  <c:v>2011-09-01T00:00:00</c:v>
                </c:pt>
                <c:pt idx="245">
                  <c:v>2011-09-02T00:00:00</c:v>
                </c:pt>
                <c:pt idx="246">
                  <c:v>2011-09-03T00:00:00</c:v>
                </c:pt>
                <c:pt idx="247">
                  <c:v>2011-09-04T00:00:00</c:v>
                </c:pt>
                <c:pt idx="248">
                  <c:v>2011-09-05T00:00:00</c:v>
                </c:pt>
                <c:pt idx="249">
                  <c:v>2011-09-06T00:00:00</c:v>
                </c:pt>
                <c:pt idx="250">
                  <c:v>2011-09-07T00:00:00</c:v>
                </c:pt>
                <c:pt idx="251">
                  <c:v>2011-09-08T00:00:00</c:v>
                </c:pt>
                <c:pt idx="252">
                  <c:v>2011-09-09T00:00:00</c:v>
                </c:pt>
                <c:pt idx="253">
                  <c:v>2011-09-10T00:00:00</c:v>
                </c:pt>
                <c:pt idx="254">
                  <c:v>2011-09-11T00:00:00</c:v>
                </c:pt>
                <c:pt idx="255">
                  <c:v>2011-09-12T00:00:00</c:v>
                </c:pt>
                <c:pt idx="256">
                  <c:v>2011-09-13T00:00:00</c:v>
                </c:pt>
                <c:pt idx="257">
                  <c:v>2011-09-14T00:00:00</c:v>
                </c:pt>
                <c:pt idx="258">
                  <c:v>2011-09-15T00:00:00</c:v>
                </c:pt>
                <c:pt idx="259">
                  <c:v>2011-09-16T00:00:00</c:v>
                </c:pt>
                <c:pt idx="260">
                  <c:v>2011-09-17T00:00:00</c:v>
                </c:pt>
                <c:pt idx="261">
                  <c:v>2011-09-18T00:00:00</c:v>
                </c:pt>
                <c:pt idx="262">
                  <c:v>2011-09-19T00:00:00</c:v>
                </c:pt>
                <c:pt idx="263">
                  <c:v>2011-09-20T00:00:00</c:v>
                </c:pt>
                <c:pt idx="264">
                  <c:v>2011-09-21T00:00:00</c:v>
                </c:pt>
                <c:pt idx="265">
                  <c:v>2011-09-22T00:00:00</c:v>
                </c:pt>
                <c:pt idx="266">
                  <c:v>2011-09-23T00:00:00</c:v>
                </c:pt>
                <c:pt idx="267">
                  <c:v>2011-09-24T00:00:00</c:v>
                </c:pt>
                <c:pt idx="268">
                  <c:v>2011-09-25T00:00:00</c:v>
                </c:pt>
                <c:pt idx="269">
                  <c:v>2011-09-26T00:00:00</c:v>
                </c:pt>
                <c:pt idx="270">
                  <c:v>2011-09-27T00:00:00</c:v>
                </c:pt>
                <c:pt idx="271">
                  <c:v>2011-09-28T00:00:00</c:v>
                </c:pt>
                <c:pt idx="272">
                  <c:v>2011-09-29T00:00:00</c:v>
                </c:pt>
                <c:pt idx="273">
                  <c:v>2011-09-30T00:00:00</c:v>
                </c:pt>
                <c:pt idx="274">
                  <c:v>2011-10-01T00:00:00</c:v>
                </c:pt>
                <c:pt idx="275">
                  <c:v>2011-10-02T00:00:00</c:v>
                </c:pt>
                <c:pt idx="276">
                  <c:v>2011-10-03T00:00:00</c:v>
                </c:pt>
                <c:pt idx="277">
                  <c:v>2011-10-04T00:00:00</c:v>
                </c:pt>
                <c:pt idx="278">
                  <c:v>2011-10-05T00:00:00</c:v>
                </c:pt>
                <c:pt idx="279">
                  <c:v>2011-10-06T00:00:00</c:v>
                </c:pt>
                <c:pt idx="280">
                  <c:v>2011-10-07T00:00:00</c:v>
                </c:pt>
                <c:pt idx="281">
                  <c:v>2011-10-08T00:00:00</c:v>
                </c:pt>
                <c:pt idx="282">
                  <c:v>2011-10-09T00:00:00</c:v>
                </c:pt>
                <c:pt idx="283">
                  <c:v>2011-10-10T00:00:00</c:v>
                </c:pt>
                <c:pt idx="284">
                  <c:v>2011-10-11T00:00:00</c:v>
                </c:pt>
                <c:pt idx="285">
                  <c:v>2011-10-12T00:00:00</c:v>
                </c:pt>
                <c:pt idx="286">
                  <c:v>2011-10-13T00:00:00</c:v>
                </c:pt>
                <c:pt idx="287">
                  <c:v>2011-10-14T00:00:00</c:v>
                </c:pt>
                <c:pt idx="288">
                  <c:v>2011-10-15T00:00:00</c:v>
                </c:pt>
                <c:pt idx="289">
                  <c:v>2011-10-16T00:00:00</c:v>
                </c:pt>
                <c:pt idx="290">
                  <c:v>2011-10-17T00:00:00</c:v>
                </c:pt>
                <c:pt idx="291">
                  <c:v>2011-10-18T00:00:00</c:v>
                </c:pt>
                <c:pt idx="292">
                  <c:v>2011-10-19T00:00:00</c:v>
                </c:pt>
                <c:pt idx="293">
                  <c:v>2011-10-20T00:00:00</c:v>
                </c:pt>
                <c:pt idx="294">
                  <c:v>2011-10-21T00:00:00</c:v>
                </c:pt>
                <c:pt idx="295">
                  <c:v>2011-10-22T00:00:00</c:v>
                </c:pt>
                <c:pt idx="296">
                  <c:v>2011-10-23T00:00:00</c:v>
                </c:pt>
                <c:pt idx="297">
                  <c:v>2011-10-24T00:00:00</c:v>
                </c:pt>
                <c:pt idx="298">
                  <c:v>2011-10-25T00:00:00</c:v>
                </c:pt>
                <c:pt idx="299">
                  <c:v>2011-10-26T00:00:00</c:v>
                </c:pt>
                <c:pt idx="300">
                  <c:v>2011-10-27T00:00:00</c:v>
                </c:pt>
                <c:pt idx="301">
                  <c:v>2011-10-28T00:00:00</c:v>
                </c:pt>
                <c:pt idx="302">
                  <c:v>2011-10-29T00:00:00</c:v>
                </c:pt>
                <c:pt idx="303">
                  <c:v>2011-10-30T00:00:00</c:v>
                </c:pt>
                <c:pt idx="304">
                  <c:v>2011-10-31T00:00:00</c:v>
                </c:pt>
                <c:pt idx="305">
                  <c:v>2011-11-01T00:00:00</c:v>
                </c:pt>
                <c:pt idx="306">
                  <c:v>2011-11-02T00:00:00</c:v>
                </c:pt>
                <c:pt idx="307">
                  <c:v>2011-11-03T00:00:00</c:v>
                </c:pt>
                <c:pt idx="308">
                  <c:v>2011-11-04T00:00:00</c:v>
                </c:pt>
                <c:pt idx="309">
                  <c:v>2011-11-05T00:00:00</c:v>
                </c:pt>
                <c:pt idx="310">
                  <c:v>2011-11-06T00:00:00</c:v>
                </c:pt>
                <c:pt idx="311">
                  <c:v>2011-11-07T00:00:00</c:v>
                </c:pt>
                <c:pt idx="312">
                  <c:v>2011-11-08T00:00:00</c:v>
                </c:pt>
                <c:pt idx="313">
                  <c:v>2011-11-09T00:00:00</c:v>
                </c:pt>
                <c:pt idx="314">
                  <c:v>2011-11-10T00:00:00</c:v>
                </c:pt>
                <c:pt idx="315">
                  <c:v>2011-11-11T00:00:00</c:v>
                </c:pt>
                <c:pt idx="316">
                  <c:v>2011-11-12T00:00:00</c:v>
                </c:pt>
                <c:pt idx="317">
                  <c:v>2011-11-13T00:00:00</c:v>
                </c:pt>
                <c:pt idx="318">
                  <c:v>2011-11-14T00:00:00</c:v>
                </c:pt>
                <c:pt idx="319">
                  <c:v>2011-11-15T00:00:00</c:v>
                </c:pt>
                <c:pt idx="320">
                  <c:v>2011-11-16T00:00:00</c:v>
                </c:pt>
                <c:pt idx="321">
                  <c:v>2011-11-17T00:00:00</c:v>
                </c:pt>
                <c:pt idx="322">
                  <c:v>2011-11-18T00:00:00</c:v>
                </c:pt>
                <c:pt idx="323">
                  <c:v>2011-11-19T00:00:00</c:v>
                </c:pt>
                <c:pt idx="324">
                  <c:v>2011-11-20T00:00:00</c:v>
                </c:pt>
                <c:pt idx="325">
                  <c:v>2011-11-21T00:00:00</c:v>
                </c:pt>
                <c:pt idx="326">
                  <c:v>2011-11-22T00:00:00</c:v>
                </c:pt>
                <c:pt idx="327">
                  <c:v>2011-11-23T00:00:00</c:v>
                </c:pt>
                <c:pt idx="328">
                  <c:v>2011-11-24T00:00:00</c:v>
                </c:pt>
                <c:pt idx="329">
                  <c:v>2011-11-25T00:00:00</c:v>
                </c:pt>
                <c:pt idx="330">
                  <c:v>2011-11-26T00:00:00</c:v>
                </c:pt>
                <c:pt idx="331">
                  <c:v>2011-11-27T00:00:00</c:v>
                </c:pt>
                <c:pt idx="332">
                  <c:v>2011-11-28T00:00:00</c:v>
                </c:pt>
                <c:pt idx="333">
                  <c:v>2011-11-29T00:00:00</c:v>
                </c:pt>
                <c:pt idx="334">
                  <c:v>2011-11-30T00:00:00</c:v>
                </c:pt>
                <c:pt idx="335">
                  <c:v>2011-12-01T00:00:00</c:v>
                </c:pt>
                <c:pt idx="336">
                  <c:v>2011-12-02T00:00:00</c:v>
                </c:pt>
                <c:pt idx="337">
                  <c:v>2011-12-03T00:00:00</c:v>
                </c:pt>
                <c:pt idx="338">
                  <c:v>2011-12-04T00:00:00</c:v>
                </c:pt>
                <c:pt idx="339">
                  <c:v>2011-12-05T00:00:00</c:v>
                </c:pt>
                <c:pt idx="340">
                  <c:v>2011-12-06T00:00:00</c:v>
                </c:pt>
                <c:pt idx="341">
                  <c:v>2011-12-07T00:00:00</c:v>
                </c:pt>
                <c:pt idx="342">
                  <c:v>2011-12-08T00:00:00</c:v>
                </c:pt>
                <c:pt idx="343">
                  <c:v>2011-12-09T00:00:00</c:v>
                </c:pt>
                <c:pt idx="344">
                  <c:v>2011-12-10T00:00:00</c:v>
                </c:pt>
                <c:pt idx="345">
                  <c:v>2011-12-11T00:00:00</c:v>
                </c:pt>
                <c:pt idx="346">
                  <c:v>2011-12-12T00:00:00</c:v>
                </c:pt>
                <c:pt idx="347">
                  <c:v>2011-12-13T00:00:00</c:v>
                </c:pt>
                <c:pt idx="348">
                  <c:v>2011-12-14T00:00:00</c:v>
                </c:pt>
                <c:pt idx="349">
                  <c:v>2011-12-15T00:00:00</c:v>
                </c:pt>
                <c:pt idx="350">
                  <c:v>2011-12-16T00:00:00</c:v>
                </c:pt>
                <c:pt idx="351">
                  <c:v>2011-12-17T00:00:00</c:v>
                </c:pt>
                <c:pt idx="352">
                  <c:v>2011-12-18T00:00:00</c:v>
                </c:pt>
                <c:pt idx="353">
                  <c:v>2011-12-19T00:00:00</c:v>
                </c:pt>
                <c:pt idx="354">
                  <c:v>2011-12-20T00:00:00</c:v>
                </c:pt>
                <c:pt idx="355">
                  <c:v>2011-12-21T00:00:00</c:v>
                </c:pt>
                <c:pt idx="356">
                  <c:v>2011-12-22T00:00:00</c:v>
                </c:pt>
                <c:pt idx="357">
                  <c:v>2011-12-23T00:00:00</c:v>
                </c:pt>
                <c:pt idx="358">
                  <c:v>2011-12-24T00:00:00</c:v>
                </c:pt>
                <c:pt idx="359">
                  <c:v>2011-12-25T00:00:00</c:v>
                </c:pt>
                <c:pt idx="360">
                  <c:v>2011-12-26T00:00:00</c:v>
                </c:pt>
                <c:pt idx="361">
                  <c:v>2011-12-27T00:00:00</c:v>
                </c:pt>
                <c:pt idx="362">
                  <c:v>2011-12-28T00:00:00</c:v>
                </c:pt>
                <c:pt idx="363">
                  <c:v>2011-12-29T00:00:00</c:v>
                </c:pt>
                <c:pt idx="364">
                  <c:v>2011-12-30T00:00:00</c:v>
                </c:pt>
                <c:pt idx="365">
                  <c:v>2011-12-31T00:00:00</c:v>
                </c:pt>
              </c:strCache>
            </c:strRef>
          </c:cat>
          <c:val>
            <c:numRef>
              <c:f>[3]Sheet11!$F$1:$F$366</c:f>
              <c:numCache>
                <c:formatCode>General</c:formatCode>
                <c:ptCount val="366"/>
                <c:pt idx="0">
                  <c:v>0</c:v>
                </c:pt>
                <c:pt idx="1">
                  <c:v>-8.3000000000000007</c:v>
                </c:pt>
                <c:pt idx="2">
                  <c:v>-10.6</c:v>
                </c:pt>
                <c:pt idx="3">
                  <c:v>-8.3000000000000007</c:v>
                </c:pt>
                <c:pt idx="4">
                  <c:v>-9.4</c:v>
                </c:pt>
                <c:pt idx="5">
                  <c:v>-10.6</c:v>
                </c:pt>
                <c:pt idx="6">
                  <c:v>-5.6</c:v>
                </c:pt>
                <c:pt idx="7">
                  <c:v>-8.9</c:v>
                </c:pt>
                <c:pt idx="8">
                  <c:v>-14.4</c:v>
                </c:pt>
                <c:pt idx="9">
                  <c:v>-15.6</c:v>
                </c:pt>
                <c:pt idx="10">
                  <c:v>-6.7</c:v>
                </c:pt>
                <c:pt idx="11">
                  <c:v>-6.1</c:v>
                </c:pt>
                <c:pt idx="12">
                  <c:v>-11.1</c:v>
                </c:pt>
                <c:pt idx="13">
                  <c:v>-16.100000000000001</c:v>
                </c:pt>
                <c:pt idx="14">
                  <c:v>-13.3</c:v>
                </c:pt>
                <c:pt idx="15">
                  <c:v>-8.9</c:v>
                </c:pt>
                <c:pt idx="16">
                  <c:v>-12.2</c:v>
                </c:pt>
                <c:pt idx="17">
                  <c:v>-6.7</c:v>
                </c:pt>
                <c:pt idx="18">
                  <c:v>-3.3</c:v>
                </c:pt>
                <c:pt idx="19">
                  <c:v>-6.1</c:v>
                </c:pt>
                <c:pt idx="20">
                  <c:v>-15</c:v>
                </c:pt>
                <c:pt idx="21">
                  <c:v>-21.1</c:v>
                </c:pt>
                <c:pt idx="22">
                  <c:v>-18.3</c:v>
                </c:pt>
                <c:pt idx="23">
                  <c:v>-13.9</c:v>
                </c:pt>
                <c:pt idx="24">
                  <c:v>-9.4</c:v>
                </c:pt>
                <c:pt idx="25">
                  <c:v>-10</c:v>
                </c:pt>
                <c:pt idx="26">
                  <c:v>-6.7</c:v>
                </c:pt>
                <c:pt idx="27">
                  <c:v>-7.2</c:v>
                </c:pt>
                <c:pt idx="28">
                  <c:v>-7.8</c:v>
                </c:pt>
                <c:pt idx="29">
                  <c:v>-6.1</c:v>
                </c:pt>
                <c:pt idx="30">
                  <c:v>-4.4000000000000004</c:v>
                </c:pt>
                <c:pt idx="31">
                  <c:v>-7.8</c:v>
                </c:pt>
                <c:pt idx="32">
                  <c:v>-8.9</c:v>
                </c:pt>
                <c:pt idx="33">
                  <c:v>-13.9</c:v>
                </c:pt>
                <c:pt idx="34">
                  <c:v>-17.8</c:v>
                </c:pt>
                <c:pt idx="35">
                  <c:v>-13.9</c:v>
                </c:pt>
                <c:pt idx="36">
                  <c:v>-6.7</c:v>
                </c:pt>
                <c:pt idx="37">
                  <c:v>-4.4000000000000004</c:v>
                </c:pt>
                <c:pt idx="38">
                  <c:v>-8.3000000000000007</c:v>
                </c:pt>
                <c:pt idx="39">
                  <c:v>-17.2</c:v>
                </c:pt>
                <c:pt idx="40">
                  <c:v>-16.7</c:v>
                </c:pt>
                <c:pt idx="41">
                  <c:v>-24.4</c:v>
                </c:pt>
                <c:pt idx="42">
                  <c:v>-10</c:v>
                </c:pt>
                <c:pt idx="43">
                  <c:v>-4.4000000000000004</c:v>
                </c:pt>
                <c:pt idx="44">
                  <c:v>-0.6</c:v>
                </c:pt>
                <c:pt idx="45">
                  <c:v>-2.8</c:v>
                </c:pt>
                <c:pt idx="46">
                  <c:v>-3.3</c:v>
                </c:pt>
                <c:pt idx="47">
                  <c:v>0.6</c:v>
                </c:pt>
                <c:pt idx="48">
                  <c:v>6.1</c:v>
                </c:pt>
                <c:pt idx="49">
                  <c:v>1.7</c:v>
                </c:pt>
                <c:pt idx="50">
                  <c:v>-1.7</c:v>
                </c:pt>
                <c:pt idx="51">
                  <c:v>0</c:v>
                </c:pt>
                <c:pt idx="52">
                  <c:v>0</c:v>
                </c:pt>
                <c:pt idx="53">
                  <c:v>-2.8</c:v>
                </c:pt>
                <c:pt idx="54">
                  <c:v>-2.8</c:v>
                </c:pt>
                <c:pt idx="55">
                  <c:v>-1.1000000000000001</c:v>
                </c:pt>
                <c:pt idx="56">
                  <c:v>-1.7</c:v>
                </c:pt>
                <c:pt idx="57">
                  <c:v>-1.7</c:v>
                </c:pt>
                <c:pt idx="58">
                  <c:v>1.1000000000000001</c:v>
                </c:pt>
                <c:pt idx="59">
                  <c:v>-3.3</c:v>
                </c:pt>
                <c:pt idx="60">
                  <c:v>-5</c:v>
                </c:pt>
                <c:pt idx="61">
                  <c:v>-2.2000000000000002</c:v>
                </c:pt>
                <c:pt idx="62">
                  <c:v>-2.8</c:v>
                </c:pt>
                <c:pt idx="63">
                  <c:v>3.9</c:v>
                </c:pt>
                <c:pt idx="64">
                  <c:v>-2.2000000000000002</c:v>
                </c:pt>
                <c:pt idx="65">
                  <c:v>-3.3</c:v>
                </c:pt>
                <c:pt idx="66">
                  <c:v>-2.2000000000000002</c:v>
                </c:pt>
                <c:pt idx="67">
                  <c:v>1.1000000000000001</c:v>
                </c:pt>
                <c:pt idx="68">
                  <c:v>1.7</c:v>
                </c:pt>
                <c:pt idx="69">
                  <c:v>-0.6</c:v>
                </c:pt>
                <c:pt idx="70">
                  <c:v>-3.3</c:v>
                </c:pt>
                <c:pt idx="71">
                  <c:v>0</c:v>
                </c:pt>
                <c:pt idx="72">
                  <c:v>-2.2000000000000002</c:v>
                </c:pt>
                <c:pt idx="73">
                  <c:v>-0.6</c:v>
                </c:pt>
                <c:pt idx="74">
                  <c:v>1.7</c:v>
                </c:pt>
                <c:pt idx="75">
                  <c:v>0</c:v>
                </c:pt>
                <c:pt idx="76">
                  <c:v>4.4000000000000004</c:v>
                </c:pt>
                <c:pt idx="77">
                  <c:v>5</c:v>
                </c:pt>
                <c:pt idx="78">
                  <c:v>0.6</c:v>
                </c:pt>
                <c:pt idx="79">
                  <c:v>5.6</c:v>
                </c:pt>
                <c:pt idx="80">
                  <c:v>10.6</c:v>
                </c:pt>
                <c:pt idx="81">
                  <c:v>7.8</c:v>
                </c:pt>
                <c:pt idx="82">
                  <c:v>0.6</c:v>
                </c:pt>
                <c:pt idx="83">
                  <c:v>-1.1000000000000001</c:v>
                </c:pt>
                <c:pt idx="84">
                  <c:v>-2.8</c:v>
                </c:pt>
                <c:pt idx="85">
                  <c:v>-3.9</c:v>
                </c:pt>
                <c:pt idx="86">
                  <c:v>-4.4000000000000004</c:v>
                </c:pt>
                <c:pt idx="87">
                  <c:v>-4.4000000000000004</c:v>
                </c:pt>
                <c:pt idx="88">
                  <c:v>-1.7</c:v>
                </c:pt>
                <c:pt idx="89">
                  <c:v>0</c:v>
                </c:pt>
                <c:pt idx="90">
                  <c:v>-2.2000000000000002</c:v>
                </c:pt>
                <c:pt idx="91">
                  <c:v>1.7</c:v>
                </c:pt>
                <c:pt idx="92">
                  <c:v>0</c:v>
                </c:pt>
                <c:pt idx="93">
                  <c:v>5</c:v>
                </c:pt>
                <c:pt idx="94">
                  <c:v>5</c:v>
                </c:pt>
                <c:pt idx="95">
                  <c:v>0</c:v>
                </c:pt>
                <c:pt idx="96">
                  <c:v>6.1</c:v>
                </c:pt>
                <c:pt idx="97">
                  <c:v>4.4000000000000004</c:v>
                </c:pt>
                <c:pt idx="98">
                  <c:v>7.2</c:v>
                </c:pt>
                <c:pt idx="99">
                  <c:v>9.4</c:v>
                </c:pt>
                <c:pt idx="100">
                  <c:v>16.100000000000001</c:v>
                </c:pt>
                <c:pt idx="101">
                  <c:v>10.6</c:v>
                </c:pt>
                <c:pt idx="102">
                  <c:v>5</c:v>
                </c:pt>
                <c:pt idx="103">
                  <c:v>4.4000000000000004</c:v>
                </c:pt>
                <c:pt idx="104">
                  <c:v>6.1</c:v>
                </c:pt>
                <c:pt idx="105">
                  <c:v>6.7</c:v>
                </c:pt>
                <c:pt idx="106">
                  <c:v>3.3</c:v>
                </c:pt>
                <c:pt idx="107">
                  <c:v>2.2000000000000002</c:v>
                </c:pt>
                <c:pt idx="108">
                  <c:v>6.1</c:v>
                </c:pt>
                <c:pt idx="109">
                  <c:v>3.9</c:v>
                </c:pt>
                <c:pt idx="110">
                  <c:v>0.6</c:v>
                </c:pt>
                <c:pt idx="111">
                  <c:v>0.6</c:v>
                </c:pt>
                <c:pt idx="112">
                  <c:v>7.8</c:v>
                </c:pt>
                <c:pt idx="113">
                  <c:v>8.9</c:v>
                </c:pt>
                <c:pt idx="114">
                  <c:v>10</c:v>
                </c:pt>
                <c:pt idx="115">
                  <c:v>11.1</c:v>
                </c:pt>
                <c:pt idx="116">
                  <c:v>12.8</c:v>
                </c:pt>
                <c:pt idx="117">
                  <c:v>5.6</c:v>
                </c:pt>
                <c:pt idx="118">
                  <c:v>4.4000000000000004</c:v>
                </c:pt>
                <c:pt idx="119">
                  <c:v>6.1</c:v>
                </c:pt>
                <c:pt idx="120">
                  <c:v>8.9</c:v>
                </c:pt>
                <c:pt idx="121">
                  <c:v>6.7</c:v>
                </c:pt>
                <c:pt idx="122">
                  <c:v>6.7</c:v>
                </c:pt>
                <c:pt idx="123">
                  <c:v>5</c:v>
                </c:pt>
                <c:pt idx="124">
                  <c:v>2.8</c:v>
                </c:pt>
                <c:pt idx="125">
                  <c:v>1.1000000000000001</c:v>
                </c:pt>
                <c:pt idx="126">
                  <c:v>7.2</c:v>
                </c:pt>
                <c:pt idx="127">
                  <c:v>11.1</c:v>
                </c:pt>
                <c:pt idx="128">
                  <c:v>10.6</c:v>
                </c:pt>
                <c:pt idx="129">
                  <c:v>12.8</c:v>
                </c:pt>
                <c:pt idx="130">
                  <c:v>17.8</c:v>
                </c:pt>
                <c:pt idx="131">
                  <c:v>16.100000000000001</c:v>
                </c:pt>
                <c:pt idx="132">
                  <c:v>17.8</c:v>
                </c:pt>
                <c:pt idx="133">
                  <c:v>11.7</c:v>
                </c:pt>
                <c:pt idx="134">
                  <c:v>8.9</c:v>
                </c:pt>
                <c:pt idx="135">
                  <c:v>5.6</c:v>
                </c:pt>
                <c:pt idx="136">
                  <c:v>2.8</c:v>
                </c:pt>
                <c:pt idx="137">
                  <c:v>3.3</c:v>
                </c:pt>
                <c:pt idx="138">
                  <c:v>8.9</c:v>
                </c:pt>
                <c:pt idx="139">
                  <c:v>8.9</c:v>
                </c:pt>
                <c:pt idx="140">
                  <c:v>12.2</c:v>
                </c:pt>
                <c:pt idx="141">
                  <c:v>16.100000000000001</c:v>
                </c:pt>
                <c:pt idx="142">
                  <c:v>16.7</c:v>
                </c:pt>
                <c:pt idx="143">
                  <c:v>16.100000000000001</c:v>
                </c:pt>
                <c:pt idx="144">
                  <c:v>15.6</c:v>
                </c:pt>
                <c:pt idx="145">
                  <c:v>15.6</c:v>
                </c:pt>
                <c:pt idx="146">
                  <c:v>7.8</c:v>
                </c:pt>
                <c:pt idx="147">
                  <c:v>7.8</c:v>
                </c:pt>
                <c:pt idx="148">
                  <c:v>12.2</c:v>
                </c:pt>
                <c:pt idx="149">
                  <c:v>16.7</c:v>
                </c:pt>
                <c:pt idx="150">
                  <c:v>18.3</c:v>
                </c:pt>
                <c:pt idx="151">
                  <c:v>20</c:v>
                </c:pt>
                <c:pt idx="152">
                  <c:v>15.6</c:v>
                </c:pt>
                <c:pt idx="153">
                  <c:v>15</c:v>
                </c:pt>
                <c:pt idx="154">
                  <c:v>17.2</c:v>
                </c:pt>
                <c:pt idx="155">
                  <c:v>22.2</c:v>
                </c:pt>
                <c:pt idx="156">
                  <c:v>18.3</c:v>
                </c:pt>
                <c:pt idx="157">
                  <c:v>19.399999999999999</c:v>
                </c:pt>
                <c:pt idx="158">
                  <c:v>22.2</c:v>
                </c:pt>
                <c:pt idx="159">
                  <c:v>23.3</c:v>
                </c:pt>
                <c:pt idx="160">
                  <c:v>16.100000000000001</c:v>
                </c:pt>
                <c:pt idx="161">
                  <c:v>15.6</c:v>
                </c:pt>
                <c:pt idx="162">
                  <c:v>14.4</c:v>
                </c:pt>
                <c:pt idx="163">
                  <c:v>12.8</c:v>
                </c:pt>
                <c:pt idx="164">
                  <c:v>12.8</c:v>
                </c:pt>
                <c:pt idx="165">
                  <c:v>16.100000000000001</c:v>
                </c:pt>
                <c:pt idx="166">
                  <c:v>15.6</c:v>
                </c:pt>
                <c:pt idx="167">
                  <c:v>14.4</c:v>
                </c:pt>
                <c:pt idx="168">
                  <c:v>17.2</c:v>
                </c:pt>
                <c:pt idx="169">
                  <c:v>19.399999999999999</c:v>
                </c:pt>
                <c:pt idx="170">
                  <c:v>18.899999999999999</c:v>
                </c:pt>
                <c:pt idx="171">
                  <c:v>20.6</c:v>
                </c:pt>
                <c:pt idx="172">
                  <c:v>19.399999999999999</c:v>
                </c:pt>
                <c:pt idx="173">
                  <c:v>18.899999999999999</c:v>
                </c:pt>
                <c:pt idx="174">
                  <c:v>17.2</c:v>
                </c:pt>
                <c:pt idx="175">
                  <c:v>16.100000000000001</c:v>
                </c:pt>
                <c:pt idx="176">
                  <c:v>12.8</c:v>
                </c:pt>
                <c:pt idx="177">
                  <c:v>18.3</c:v>
                </c:pt>
                <c:pt idx="178">
                  <c:v>17.8</c:v>
                </c:pt>
                <c:pt idx="179">
                  <c:v>16.7</c:v>
                </c:pt>
                <c:pt idx="180">
                  <c:v>14.4</c:v>
                </c:pt>
                <c:pt idx="181">
                  <c:v>16.100000000000001</c:v>
                </c:pt>
                <c:pt idx="182">
                  <c:v>20.6</c:v>
                </c:pt>
                <c:pt idx="183">
                  <c:v>22.2</c:v>
                </c:pt>
                <c:pt idx="184">
                  <c:v>21.1</c:v>
                </c:pt>
                <c:pt idx="185">
                  <c:v>18.899999999999999</c:v>
                </c:pt>
                <c:pt idx="186">
                  <c:v>16.100000000000001</c:v>
                </c:pt>
                <c:pt idx="187">
                  <c:v>20.6</c:v>
                </c:pt>
                <c:pt idx="188">
                  <c:v>20</c:v>
                </c:pt>
                <c:pt idx="189">
                  <c:v>18.3</c:v>
                </c:pt>
                <c:pt idx="190">
                  <c:v>18.899999999999999</c:v>
                </c:pt>
                <c:pt idx="191">
                  <c:v>19.399999999999999</c:v>
                </c:pt>
                <c:pt idx="192">
                  <c:v>23.3</c:v>
                </c:pt>
                <c:pt idx="193">
                  <c:v>23.3</c:v>
                </c:pt>
                <c:pt idx="194">
                  <c:v>17.2</c:v>
                </c:pt>
                <c:pt idx="195">
                  <c:v>15.6</c:v>
                </c:pt>
                <c:pt idx="196">
                  <c:v>17.8</c:v>
                </c:pt>
                <c:pt idx="197">
                  <c:v>20</c:v>
                </c:pt>
                <c:pt idx="198">
                  <c:v>19.399999999999999</c:v>
                </c:pt>
                <c:pt idx="199">
                  <c:v>23.3</c:v>
                </c:pt>
                <c:pt idx="200">
                  <c:v>24.4</c:v>
                </c:pt>
                <c:pt idx="201">
                  <c:v>25.6</c:v>
                </c:pt>
                <c:pt idx="202">
                  <c:v>24.4</c:v>
                </c:pt>
                <c:pt idx="203">
                  <c:v>24.4</c:v>
                </c:pt>
                <c:pt idx="204">
                  <c:v>25</c:v>
                </c:pt>
                <c:pt idx="205">
                  <c:v>21.7</c:v>
                </c:pt>
                <c:pt idx="206">
                  <c:v>21.1</c:v>
                </c:pt>
                <c:pt idx="207">
                  <c:v>21.7</c:v>
                </c:pt>
                <c:pt idx="208">
                  <c:v>21.1</c:v>
                </c:pt>
                <c:pt idx="209">
                  <c:v>22.8</c:v>
                </c:pt>
                <c:pt idx="210">
                  <c:v>22.2</c:v>
                </c:pt>
                <c:pt idx="211">
                  <c:v>21.7</c:v>
                </c:pt>
                <c:pt idx="212">
                  <c:v>22.2</c:v>
                </c:pt>
                <c:pt idx="213">
                  <c:v>21.1</c:v>
                </c:pt>
                <c:pt idx="214">
                  <c:v>22.2</c:v>
                </c:pt>
                <c:pt idx="215">
                  <c:v>21.7</c:v>
                </c:pt>
                <c:pt idx="216">
                  <c:v>18.3</c:v>
                </c:pt>
                <c:pt idx="217">
                  <c:v>22.2</c:v>
                </c:pt>
                <c:pt idx="218">
                  <c:v>21.1</c:v>
                </c:pt>
                <c:pt idx="219">
                  <c:v>21.7</c:v>
                </c:pt>
                <c:pt idx="220">
                  <c:v>19.399999999999999</c:v>
                </c:pt>
                <c:pt idx="221">
                  <c:v>18.899999999999999</c:v>
                </c:pt>
                <c:pt idx="222">
                  <c:v>15.6</c:v>
                </c:pt>
                <c:pt idx="223">
                  <c:v>12.8</c:v>
                </c:pt>
                <c:pt idx="224">
                  <c:v>13.9</c:v>
                </c:pt>
                <c:pt idx="225">
                  <c:v>15.6</c:v>
                </c:pt>
                <c:pt idx="226">
                  <c:v>16.7</c:v>
                </c:pt>
                <c:pt idx="227">
                  <c:v>16.100000000000001</c:v>
                </c:pt>
                <c:pt idx="228">
                  <c:v>13.3</c:v>
                </c:pt>
                <c:pt idx="229">
                  <c:v>15.6</c:v>
                </c:pt>
                <c:pt idx="230">
                  <c:v>18.899999999999999</c:v>
                </c:pt>
                <c:pt idx="231">
                  <c:v>19.399999999999999</c:v>
                </c:pt>
                <c:pt idx="232">
                  <c:v>18.3</c:v>
                </c:pt>
                <c:pt idx="233">
                  <c:v>17.2</c:v>
                </c:pt>
                <c:pt idx="234">
                  <c:v>15</c:v>
                </c:pt>
                <c:pt idx="235">
                  <c:v>15</c:v>
                </c:pt>
                <c:pt idx="236">
                  <c:v>21.7</c:v>
                </c:pt>
                <c:pt idx="237">
                  <c:v>17.2</c:v>
                </c:pt>
                <c:pt idx="238">
                  <c:v>15</c:v>
                </c:pt>
                <c:pt idx="239">
                  <c:v>17.2</c:v>
                </c:pt>
                <c:pt idx="240">
                  <c:v>15.6</c:v>
                </c:pt>
                <c:pt idx="241">
                  <c:v>16.100000000000001</c:v>
                </c:pt>
                <c:pt idx="242">
                  <c:v>13.9</c:v>
                </c:pt>
                <c:pt idx="243">
                  <c:v>17.2</c:v>
                </c:pt>
                <c:pt idx="244">
                  <c:v>22.8</c:v>
                </c:pt>
                <c:pt idx="245">
                  <c:v>20.6</c:v>
                </c:pt>
                <c:pt idx="246">
                  <c:v>20</c:v>
                </c:pt>
                <c:pt idx="247">
                  <c:v>15</c:v>
                </c:pt>
                <c:pt idx="248">
                  <c:v>10.6</c:v>
                </c:pt>
                <c:pt idx="249">
                  <c:v>8.3000000000000007</c:v>
                </c:pt>
                <c:pt idx="250">
                  <c:v>9.4</c:v>
                </c:pt>
                <c:pt idx="251">
                  <c:v>12.2</c:v>
                </c:pt>
                <c:pt idx="252">
                  <c:v>14.4</c:v>
                </c:pt>
                <c:pt idx="253">
                  <c:v>13.3</c:v>
                </c:pt>
                <c:pt idx="254">
                  <c:v>15.6</c:v>
                </c:pt>
                <c:pt idx="255">
                  <c:v>12.8</c:v>
                </c:pt>
                <c:pt idx="256">
                  <c:v>15.6</c:v>
                </c:pt>
                <c:pt idx="257">
                  <c:v>8.3000000000000007</c:v>
                </c:pt>
                <c:pt idx="258">
                  <c:v>5</c:v>
                </c:pt>
                <c:pt idx="259">
                  <c:v>8.3000000000000007</c:v>
                </c:pt>
                <c:pt idx="260">
                  <c:v>11.7</c:v>
                </c:pt>
                <c:pt idx="261">
                  <c:v>14.4</c:v>
                </c:pt>
                <c:pt idx="262">
                  <c:v>12.2</c:v>
                </c:pt>
                <c:pt idx="263">
                  <c:v>10</c:v>
                </c:pt>
                <c:pt idx="264">
                  <c:v>12.2</c:v>
                </c:pt>
                <c:pt idx="265">
                  <c:v>10.6</c:v>
                </c:pt>
                <c:pt idx="266">
                  <c:v>6.7</c:v>
                </c:pt>
                <c:pt idx="267">
                  <c:v>10.6</c:v>
                </c:pt>
                <c:pt idx="268">
                  <c:v>8.9</c:v>
                </c:pt>
                <c:pt idx="269">
                  <c:v>8.3000000000000007</c:v>
                </c:pt>
                <c:pt idx="270">
                  <c:v>11.1</c:v>
                </c:pt>
                <c:pt idx="271">
                  <c:v>10</c:v>
                </c:pt>
                <c:pt idx="272">
                  <c:v>8.3000000000000007</c:v>
                </c:pt>
                <c:pt idx="273">
                  <c:v>7.8</c:v>
                </c:pt>
                <c:pt idx="274">
                  <c:v>4.4000000000000004</c:v>
                </c:pt>
                <c:pt idx="275">
                  <c:v>5.6</c:v>
                </c:pt>
                <c:pt idx="276">
                  <c:v>6.7</c:v>
                </c:pt>
                <c:pt idx="277">
                  <c:v>6.1</c:v>
                </c:pt>
                <c:pt idx="278">
                  <c:v>8.9</c:v>
                </c:pt>
                <c:pt idx="279">
                  <c:v>10.6</c:v>
                </c:pt>
                <c:pt idx="280">
                  <c:v>11.1</c:v>
                </c:pt>
                <c:pt idx="281">
                  <c:v>11.1</c:v>
                </c:pt>
                <c:pt idx="282">
                  <c:v>9.4</c:v>
                </c:pt>
                <c:pt idx="283">
                  <c:v>10</c:v>
                </c:pt>
                <c:pt idx="284">
                  <c:v>12.2</c:v>
                </c:pt>
                <c:pt idx="285">
                  <c:v>11.1</c:v>
                </c:pt>
                <c:pt idx="286">
                  <c:v>10.6</c:v>
                </c:pt>
                <c:pt idx="287">
                  <c:v>7.8</c:v>
                </c:pt>
                <c:pt idx="288">
                  <c:v>5</c:v>
                </c:pt>
                <c:pt idx="289">
                  <c:v>7.8</c:v>
                </c:pt>
                <c:pt idx="290">
                  <c:v>2.8</c:v>
                </c:pt>
                <c:pt idx="291">
                  <c:v>6.7</c:v>
                </c:pt>
                <c:pt idx="292">
                  <c:v>5.6</c:v>
                </c:pt>
                <c:pt idx="293">
                  <c:v>2.2000000000000002</c:v>
                </c:pt>
                <c:pt idx="294">
                  <c:v>0</c:v>
                </c:pt>
                <c:pt idx="295">
                  <c:v>-0.6</c:v>
                </c:pt>
                <c:pt idx="296">
                  <c:v>5</c:v>
                </c:pt>
                <c:pt idx="297">
                  <c:v>6.7</c:v>
                </c:pt>
                <c:pt idx="298">
                  <c:v>4.4000000000000004</c:v>
                </c:pt>
                <c:pt idx="299">
                  <c:v>7.8</c:v>
                </c:pt>
                <c:pt idx="300">
                  <c:v>2.2000000000000002</c:v>
                </c:pt>
                <c:pt idx="301">
                  <c:v>0.6</c:v>
                </c:pt>
                <c:pt idx="302">
                  <c:v>0</c:v>
                </c:pt>
                <c:pt idx="303">
                  <c:v>0</c:v>
                </c:pt>
                <c:pt idx="304">
                  <c:v>0.6</c:v>
                </c:pt>
                <c:pt idx="305">
                  <c:v>-0.6</c:v>
                </c:pt>
                <c:pt idx="306">
                  <c:v>4.4000000000000004</c:v>
                </c:pt>
                <c:pt idx="307">
                  <c:v>7.2</c:v>
                </c:pt>
                <c:pt idx="308">
                  <c:v>2.2000000000000002</c:v>
                </c:pt>
                <c:pt idx="309">
                  <c:v>-1.1000000000000001</c:v>
                </c:pt>
                <c:pt idx="310">
                  <c:v>2.2000000000000002</c:v>
                </c:pt>
                <c:pt idx="311">
                  <c:v>10</c:v>
                </c:pt>
                <c:pt idx="312">
                  <c:v>10.6</c:v>
                </c:pt>
                <c:pt idx="313">
                  <c:v>0.6</c:v>
                </c:pt>
                <c:pt idx="314">
                  <c:v>-2.2000000000000002</c:v>
                </c:pt>
                <c:pt idx="315">
                  <c:v>-4.4000000000000004</c:v>
                </c:pt>
                <c:pt idx="316">
                  <c:v>1.7</c:v>
                </c:pt>
                <c:pt idx="317">
                  <c:v>10.6</c:v>
                </c:pt>
                <c:pt idx="318">
                  <c:v>8.3000000000000007</c:v>
                </c:pt>
                <c:pt idx="319">
                  <c:v>5</c:v>
                </c:pt>
                <c:pt idx="320">
                  <c:v>-0.6</c:v>
                </c:pt>
                <c:pt idx="321">
                  <c:v>-2.8</c:v>
                </c:pt>
                <c:pt idx="322">
                  <c:v>-2.2000000000000002</c:v>
                </c:pt>
                <c:pt idx="323">
                  <c:v>5.6</c:v>
                </c:pt>
                <c:pt idx="324">
                  <c:v>2.8</c:v>
                </c:pt>
                <c:pt idx="325">
                  <c:v>3.9</c:v>
                </c:pt>
                <c:pt idx="326">
                  <c:v>4.4000000000000004</c:v>
                </c:pt>
                <c:pt idx="327">
                  <c:v>1.1000000000000001</c:v>
                </c:pt>
                <c:pt idx="328">
                  <c:v>4.4000000000000004</c:v>
                </c:pt>
                <c:pt idx="329">
                  <c:v>3.9</c:v>
                </c:pt>
                <c:pt idx="330">
                  <c:v>5</c:v>
                </c:pt>
                <c:pt idx="331">
                  <c:v>1.1000000000000001</c:v>
                </c:pt>
                <c:pt idx="332">
                  <c:v>0.6</c:v>
                </c:pt>
                <c:pt idx="333">
                  <c:v>-1.7</c:v>
                </c:pt>
                <c:pt idx="334">
                  <c:v>-5</c:v>
                </c:pt>
                <c:pt idx="335">
                  <c:v>-4.4000000000000004</c:v>
                </c:pt>
                <c:pt idx="336">
                  <c:v>-0.6</c:v>
                </c:pt>
                <c:pt idx="337">
                  <c:v>3.3</c:v>
                </c:pt>
                <c:pt idx="338">
                  <c:v>0</c:v>
                </c:pt>
                <c:pt idx="339">
                  <c:v>0</c:v>
                </c:pt>
                <c:pt idx="340">
                  <c:v>-2.8</c:v>
                </c:pt>
                <c:pt idx="341">
                  <c:v>-3.9</c:v>
                </c:pt>
                <c:pt idx="342">
                  <c:v>-6.1</c:v>
                </c:pt>
                <c:pt idx="343">
                  <c:v>-7.8</c:v>
                </c:pt>
                <c:pt idx="344">
                  <c:v>-11.7</c:v>
                </c:pt>
                <c:pt idx="345">
                  <c:v>-7.8</c:v>
                </c:pt>
                <c:pt idx="346">
                  <c:v>-6.1</c:v>
                </c:pt>
                <c:pt idx="347">
                  <c:v>0</c:v>
                </c:pt>
                <c:pt idx="348">
                  <c:v>5</c:v>
                </c:pt>
                <c:pt idx="349">
                  <c:v>-0.6</c:v>
                </c:pt>
                <c:pt idx="350">
                  <c:v>-3.9</c:v>
                </c:pt>
                <c:pt idx="351">
                  <c:v>-4.4000000000000004</c:v>
                </c:pt>
                <c:pt idx="352">
                  <c:v>-4.4000000000000004</c:v>
                </c:pt>
                <c:pt idx="353">
                  <c:v>4.4000000000000004</c:v>
                </c:pt>
                <c:pt idx="354">
                  <c:v>2.2000000000000002</c:v>
                </c:pt>
                <c:pt idx="355">
                  <c:v>0.6</c:v>
                </c:pt>
                <c:pt idx="356">
                  <c:v>-1.7</c:v>
                </c:pt>
                <c:pt idx="357">
                  <c:v>-3.3</c:v>
                </c:pt>
                <c:pt idx="358">
                  <c:v>-6.1</c:v>
                </c:pt>
                <c:pt idx="359">
                  <c:v>-2.2000000000000002</c:v>
                </c:pt>
                <c:pt idx="360">
                  <c:v>-5</c:v>
                </c:pt>
                <c:pt idx="361">
                  <c:v>-1.1000000000000001</c:v>
                </c:pt>
                <c:pt idx="362">
                  <c:v>-5</c:v>
                </c:pt>
                <c:pt idx="363">
                  <c:v>1.7</c:v>
                </c:pt>
                <c:pt idx="364">
                  <c:v>2.2000000000000002</c:v>
                </c:pt>
                <c:pt idx="365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2-457C-9827-09746FBF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[3]Sheet12!$B$1:$B$366</c:f>
              <c:strCache>
                <c:ptCount val="366"/>
                <c:pt idx="0">
                  <c:v>date</c:v>
                </c:pt>
                <c:pt idx="1">
                  <c:v>2012-01-01T00:00:00</c:v>
                </c:pt>
                <c:pt idx="2">
                  <c:v>2012-01-02T00:00:00</c:v>
                </c:pt>
                <c:pt idx="3">
                  <c:v>2012-01-03T00:00:00</c:v>
                </c:pt>
                <c:pt idx="4">
                  <c:v>2012-01-04T00:00:00</c:v>
                </c:pt>
                <c:pt idx="5">
                  <c:v>2012-01-05T00:00:00</c:v>
                </c:pt>
                <c:pt idx="6">
                  <c:v>2012-01-06T00:00:00</c:v>
                </c:pt>
                <c:pt idx="7">
                  <c:v>2012-01-07T00:00:00</c:v>
                </c:pt>
                <c:pt idx="8">
                  <c:v>2012-01-08T00:00:00</c:v>
                </c:pt>
                <c:pt idx="9">
                  <c:v>2012-01-09T00:00:00</c:v>
                </c:pt>
                <c:pt idx="10">
                  <c:v>2012-01-10T00:00:00</c:v>
                </c:pt>
                <c:pt idx="11">
                  <c:v>2012-01-11T00:00:00</c:v>
                </c:pt>
                <c:pt idx="12">
                  <c:v>2012-01-12T00:00:00</c:v>
                </c:pt>
                <c:pt idx="13">
                  <c:v>2012-01-13T00:00:00</c:v>
                </c:pt>
                <c:pt idx="14">
                  <c:v>2012-01-14T00:00:00</c:v>
                </c:pt>
                <c:pt idx="15">
                  <c:v>2012-01-15T00:00:00</c:v>
                </c:pt>
                <c:pt idx="16">
                  <c:v>2012-01-16T00:00:00</c:v>
                </c:pt>
                <c:pt idx="17">
                  <c:v>2012-01-17T00:00:00</c:v>
                </c:pt>
                <c:pt idx="18">
                  <c:v>2012-01-18T00:00:00</c:v>
                </c:pt>
                <c:pt idx="19">
                  <c:v>2012-01-19T00:00:00</c:v>
                </c:pt>
                <c:pt idx="20">
                  <c:v>2012-01-20T00:00:00</c:v>
                </c:pt>
                <c:pt idx="21">
                  <c:v>2012-01-21T00:00:00</c:v>
                </c:pt>
                <c:pt idx="22">
                  <c:v>2012-01-22T00:00:00</c:v>
                </c:pt>
                <c:pt idx="23">
                  <c:v>2012-01-23T00:00:00</c:v>
                </c:pt>
                <c:pt idx="24">
                  <c:v>2012-01-24T00:00:00</c:v>
                </c:pt>
                <c:pt idx="25">
                  <c:v>2012-01-25T00:00:00</c:v>
                </c:pt>
                <c:pt idx="26">
                  <c:v>2012-01-26T00:00:00</c:v>
                </c:pt>
                <c:pt idx="27">
                  <c:v>2012-01-27T00:00:00</c:v>
                </c:pt>
                <c:pt idx="28">
                  <c:v>2012-01-28T00:00:00</c:v>
                </c:pt>
                <c:pt idx="29">
                  <c:v>2012-01-29T00:00:00</c:v>
                </c:pt>
                <c:pt idx="30">
                  <c:v>2012-01-30T00:00:00</c:v>
                </c:pt>
                <c:pt idx="31">
                  <c:v>2012-01-31T00:00:00</c:v>
                </c:pt>
                <c:pt idx="32">
                  <c:v>2012-02-01T00:00:00</c:v>
                </c:pt>
                <c:pt idx="33">
                  <c:v>2012-02-02T00:00:00</c:v>
                </c:pt>
                <c:pt idx="34">
                  <c:v>2012-02-03T00:00:00</c:v>
                </c:pt>
                <c:pt idx="35">
                  <c:v>2012-02-04T00:00:00</c:v>
                </c:pt>
                <c:pt idx="36">
                  <c:v>2012-02-05T00:00:00</c:v>
                </c:pt>
                <c:pt idx="37">
                  <c:v>2012-02-06T00:00:00</c:v>
                </c:pt>
                <c:pt idx="38">
                  <c:v>2012-02-07T00:00:00</c:v>
                </c:pt>
                <c:pt idx="39">
                  <c:v>2012-02-08T00:00:00</c:v>
                </c:pt>
                <c:pt idx="40">
                  <c:v>2012-02-09T00:00:00</c:v>
                </c:pt>
                <c:pt idx="41">
                  <c:v>2012-02-10T00:00:00</c:v>
                </c:pt>
                <c:pt idx="42">
                  <c:v>2012-02-11T00:00:00</c:v>
                </c:pt>
                <c:pt idx="43">
                  <c:v>2012-02-12T00:00:00</c:v>
                </c:pt>
                <c:pt idx="44">
                  <c:v>2012-02-13T00:00:00</c:v>
                </c:pt>
                <c:pt idx="45">
                  <c:v>2012-02-14T00:00:00</c:v>
                </c:pt>
                <c:pt idx="46">
                  <c:v>2012-02-15T00:00:00</c:v>
                </c:pt>
                <c:pt idx="47">
                  <c:v>2012-02-16T00:00:00</c:v>
                </c:pt>
                <c:pt idx="48">
                  <c:v>2012-02-17T00:00:00</c:v>
                </c:pt>
                <c:pt idx="49">
                  <c:v>2012-02-18T00:00:00</c:v>
                </c:pt>
                <c:pt idx="50">
                  <c:v>2012-02-19T00:00:00</c:v>
                </c:pt>
                <c:pt idx="51">
                  <c:v>2012-02-20T00:00:00</c:v>
                </c:pt>
                <c:pt idx="52">
                  <c:v>2012-02-21T00:00:00</c:v>
                </c:pt>
                <c:pt idx="53">
                  <c:v>2012-02-22T00:00:00</c:v>
                </c:pt>
                <c:pt idx="54">
                  <c:v>2012-02-23T00:00:00</c:v>
                </c:pt>
                <c:pt idx="55">
                  <c:v>2012-02-24T00:00:00</c:v>
                </c:pt>
                <c:pt idx="56">
                  <c:v>2012-02-25T00:00:00</c:v>
                </c:pt>
                <c:pt idx="57">
                  <c:v>2012-02-26T00:00:00</c:v>
                </c:pt>
                <c:pt idx="58">
                  <c:v>2012-02-27T00:00:00</c:v>
                </c:pt>
                <c:pt idx="59">
                  <c:v>2012-02-28T00:00:00</c:v>
                </c:pt>
                <c:pt idx="60">
                  <c:v>2012-02-29T00:00:00</c:v>
                </c:pt>
                <c:pt idx="61">
                  <c:v>2012-03-01T00:00:00</c:v>
                </c:pt>
                <c:pt idx="62">
                  <c:v>2012-03-02T00:00:00</c:v>
                </c:pt>
                <c:pt idx="63">
                  <c:v>2012-03-03T00:00:00</c:v>
                </c:pt>
                <c:pt idx="64">
                  <c:v>2012-03-04T00:00:00</c:v>
                </c:pt>
                <c:pt idx="65">
                  <c:v>2012-03-05T00:00:00</c:v>
                </c:pt>
                <c:pt idx="66">
                  <c:v>2012-03-06T00:00:00</c:v>
                </c:pt>
                <c:pt idx="67">
                  <c:v>2012-03-07T00:00:00</c:v>
                </c:pt>
                <c:pt idx="68">
                  <c:v>2012-03-08T00:00:00</c:v>
                </c:pt>
                <c:pt idx="69">
                  <c:v>2012-03-09T00:00:00</c:v>
                </c:pt>
                <c:pt idx="70">
                  <c:v>2012-03-10T00:00:00</c:v>
                </c:pt>
                <c:pt idx="71">
                  <c:v>2012-03-11T00:00:00</c:v>
                </c:pt>
                <c:pt idx="72">
                  <c:v>2012-03-12T00:00:00</c:v>
                </c:pt>
                <c:pt idx="73">
                  <c:v>2012-03-13T00:00:00</c:v>
                </c:pt>
                <c:pt idx="74">
                  <c:v>2012-03-14T00:00:00</c:v>
                </c:pt>
                <c:pt idx="75">
                  <c:v>2012-03-15T00:00:00</c:v>
                </c:pt>
                <c:pt idx="76">
                  <c:v>2012-03-16T00:00:00</c:v>
                </c:pt>
                <c:pt idx="77">
                  <c:v>2012-03-17T00:00:00</c:v>
                </c:pt>
                <c:pt idx="78">
                  <c:v>2012-03-18T00:00:00</c:v>
                </c:pt>
                <c:pt idx="79">
                  <c:v>2012-03-19T00:00:00</c:v>
                </c:pt>
                <c:pt idx="80">
                  <c:v>2012-03-20T00:00:00</c:v>
                </c:pt>
                <c:pt idx="81">
                  <c:v>2012-03-21T00:00:00</c:v>
                </c:pt>
                <c:pt idx="82">
                  <c:v>2012-03-22T00:00:00</c:v>
                </c:pt>
                <c:pt idx="83">
                  <c:v>2012-03-23T00:00:00</c:v>
                </c:pt>
                <c:pt idx="84">
                  <c:v>2012-03-24T00:00:00</c:v>
                </c:pt>
                <c:pt idx="85">
                  <c:v>2012-03-25T00:00:00</c:v>
                </c:pt>
                <c:pt idx="86">
                  <c:v>2012-03-26T00:00:00</c:v>
                </c:pt>
                <c:pt idx="87">
                  <c:v>2012-03-27T00:00:00</c:v>
                </c:pt>
                <c:pt idx="88">
                  <c:v>2012-03-28T00:00:00</c:v>
                </c:pt>
                <c:pt idx="89">
                  <c:v>2012-03-29T00:00:00</c:v>
                </c:pt>
                <c:pt idx="90">
                  <c:v>2012-03-30T00:00:00</c:v>
                </c:pt>
                <c:pt idx="91">
                  <c:v>2012-03-31T00:00:00</c:v>
                </c:pt>
                <c:pt idx="92">
                  <c:v>2012-04-01T00:00:00</c:v>
                </c:pt>
                <c:pt idx="93">
                  <c:v>2012-04-02T00:00:00</c:v>
                </c:pt>
                <c:pt idx="94">
                  <c:v>2012-04-03T00:00:00</c:v>
                </c:pt>
                <c:pt idx="95">
                  <c:v>2012-04-04T00:00:00</c:v>
                </c:pt>
                <c:pt idx="96">
                  <c:v>2012-04-05T00:00:00</c:v>
                </c:pt>
                <c:pt idx="97">
                  <c:v>2012-04-06T00:00:00</c:v>
                </c:pt>
                <c:pt idx="98">
                  <c:v>2012-04-07T00:00:00</c:v>
                </c:pt>
                <c:pt idx="99">
                  <c:v>2012-04-08T00:00:00</c:v>
                </c:pt>
                <c:pt idx="100">
                  <c:v>2012-04-09T00:00:00</c:v>
                </c:pt>
                <c:pt idx="101">
                  <c:v>2012-04-10T00:00:00</c:v>
                </c:pt>
                <c:pt idx="102">
                  <c:v>2012-04-11T00:00:00</c:v>
                </c:pt>
                <c:pt idx="103">
                  <c:v>2012-04-12T00:00:00</c:v>
                </c:pt>
                <c:pt idx="104">
                  <c:v>2012-04-13T00:00:00</c:v>
                </c:pt>
                <c:pt idx="105">
                  <c:v>2012-04-14T00:00:00</c:v>
                </c:pt>
                <c:pt idx="106">
                  <c:v>2012-04-15T00:00:00</c:v>
                </c:pt>
                <c:pt idx="107">
                  <c:v>2012-04-16T00:00:00</c:v>
                </c:pt>
                <c:pt idx="108">
                  <c:v>2012-04-17T00:00:00</c:v>
                </c:pt>
                <c:pt idx="109">
                  <c:v>2012-04-18T00:00:00</c:v>
                </c:pt>
                <c:pt idx="110">
                  <c:v>2012-04-19T00:00:00</c:v>
                </c:pt>
                <c:pt idx="111">
                  <c:v>2012-04-20T00:00:00</c:v>
                </c:pt>
                <c:pt idx="112">
                  <c:v>2012-04-21T00:00:00</c:v>
                </c:pt>
                <c:pt idx="113">
                  <c:v>2012-04-22T00:00:00</c:v>
                </c:pt>
                <c:pt idx="114">
                  <c:v>2012-04-23T00:00:00</c:v>
                </c:pt>
                <c:pt idx="115">
                  <c:v>2012-04-24T00:00:00</c:v>
                </c:pt>
                <c:pt idx="116">
                  <c:v>2012-04-25T00:00:00</c:v>
                </c:pt>
                <c:pt idx="117">
                  <c:v>2012-04-26T00:00:00</c:v>
                </c:pt>
                <c:pt idx="118">
                  <c:v>2012-04-27T00:00:00</c:v>
                </c:pt>
                <c:pt idx="119">
                  <c:v>2012-04-28T00:00:00</c:v>
                </c:pt>
                <c:pt idx="120">
                  <c:v>2012-04-29T00:00:00</c:v>
                </c:pt>
                <c:pt idx="121">
                  <c:v>2012-04-30T00:00:00</c:v>
                </c:pt>
                <c:pt idx="122">
                  <c:v>2012-05-01T00:00:00</c:v>
                </c:pt>
                <c:pt idx="123">
                  <c:v>2012-05-02T00:00:00</c:v>
                </c:pt>
                <c:pt idx="124">
                  <c:v>2012-05-03T00:00:00</c:v>
                </c:pt>
                <c:pt idx="125">
                  <c:v>2012-05-04T00:00:00</c:v>
                </c:pt>
                <c:pt idx="126">
                  <c:v>2012-05-05T00:00:00</c:v>
                </c:pt>
                <c:pt idx="127">
                  <c:v>2012-05-06T00:00:00</c:v>
                </c:pt>
                <c:pt idx="128">
                  <c:v>2012-05-07T00:00:00</c:v>
                </c:pt>
                <c:pt idx="129">
                  <c:v>2012-05-08T00:00:00</c:v>
                </c:pt>
                <c:pt idx="130">
                  <c:v>2012-05-09T00:00:00</c:v>
                </c:pt>
                <c:pt idx="131">
                  <c:v>2012-05-10T00:00:00</c:v>
                </c:pt>
                <c:pt idx="132">
                  <c:v>2012-05-11T00:00:00</c:v>
                </c:pt>
                <c:pt idx="133">
                  <c:v>2012-05-12T00:00:00</c:v>
                </c:pt>
                <c:pt idx="134">
                  <c:v>2012-05-13T00:00:00</c:v>
                </c:pt>
                <c:pt idx="135">
                  <c:v>2012-05-14T00:00:00</c:v>
                </c:pt>
                <c:pt idx="136">
                  <c:v>2012-05-15T00:00:00</c:v>
                </c:pt>
                <c:pt idx="137">
                  <c:v>2012-05-16T00:00:00</c:v>
                </c:pt>
                <c:pt idx="138">
                  <c:v>2012-05-17T00:00:00</c:v>
                </c:pt>
                <c:pt idx="139">
                  <c:v>2012-05-18T00:00:00</c:v>
                </c:pt>
                <c:pt idx="140">
                  <c:v>2012-05-19T00:00:00</c:v>
                </c:pt>
                <c:pt idx="141">
                  <c:v>2012-05-20T00:00:00</c:v>
                </c:pt>
                <c:pt idx="142">
                  <c:v>2012-05-21T00:00:00</c:v>
                </c:pt>
                <c:pt idx="143">
                  <c:v>2012-05-22T00:00:00</c:v>
                </c:pt>
                <c:pt idx="144">
                  <c:v>2012-05-23T00:00:00</c:v>
                </c:pt>
                <c:pt idx="145">
                  <c:v>2012-05-24T00:00:00</c:v>
                </c:pt>
                <c:pt idx="146">
                  <c:v>2012-05-25T00:00:00</c:v>
                </c:pt>
                <c:pt idx="147">
                  <c:v>2012-05-26T00:00:00</c:v>
                </c:pt>
                <c:pt idx="148">
                  <c:v>2012-05-27T00:00:00</c:v>
                </c:pt>
                <c:pt idx="149">
                  <c:v>2012-05-28T00:00:00</c:v>
                </c:pt>
                <c:pt idx="150">
                  <c:v>2012-05-29T00:00:00</c:v>
                </c:pt>
                <c:pt idx="151">
                  <c:v>2012-05-30T00:00:00</c:v>
                </c:pt>
                <c:pt idx="152">
                  <c:v>2012-05-31T00:00:00</c:v>
                </c:pt>
                <c:pt idx="153">
                  <c:v>2012-06-01T00:00:00</c:v>
                </c:pt>
                <c:pt idx="154">
                  <c:v>2012-06-02T00:00:00</c:v>
                </c:pt>
                <c:pt idx="155">
                  <c:v>2012-06-03T00:00:00</c:v>
                </c:pt>
                <c:pt idx="156">
                  <c:v>2012-06-04T00:00:00</c:v>
                </c:pt>
                <c:pt idx="157">
                  <c:v>2012-06-05T00:00:00</c:v>
                </c:pt>
                <c:pt idx="158">
                  <c:v>2012-06-06T00:00:00</c:v>
                </c:pt>
                <c:pt idx="159">
                  <c:v>2012-06-07T00:00:00</c:v>
                </c:pt>
                <c:pt idx="160">
                  <c:v>2012-06-08T00:00:00</c:v>
                </c:pt>
                <c:pt idx="161">
                  <c:v>2012-06-09T00:00:00</c:v>
                </c:pt>
                <c:pt idx="162">
                  <c:v>2012-06-10T00:00:00</c:v>
                </c:pt>
                <c:pt idx="163">
                  <c:v>2012-06-11T00:00:00</c:v>
                </c:pt>
                <c:pt idx="164">
                  <c:v>2012-06-12T00:00:00</c:v>
                </c:pt>
                <c:pt idx="165">
                  <c:v>2012-06-13T00:00:00</c:v>
                </c:pt>
                <c:pt idx="166">
                  <c:v>2012-06-14T00:00:00</c:v>
                </c:pt>
                <c:pt idx="167">
                  <c:v>2012-06-15T00:00:00</c:v>
                </c:pt>
                <c:pt idx="168">
                  <c:v>2012-06-16T00:00:00</c:v>
                </c:pt>
                <c:pt idx="169">
                  <c:v>2012-06-17T00:00:00</c:v>
                </c:pt>
                <c:pt idx="170">
                  <c:v>2012-06-18T00:00:00</c:v>
                </c:pt>
                <c:pt idx="171">
                  <c:v>2012-06-19T00:00:00</c:v>
                </c:pt>
                <c:pt idx="172">
                  <c:v>2012-06-20T00:00:00</c:v>
                </c:pt>
                <c:pt idx="173">
                  <c:v>2012-06-21T00:00:00</c:v>
                </c:pt>
                <c:pt idx="174">
                  <c:v>2012-06-22T00:00:00</c:v>
                </c:pt>
                <c:pt idx="175">
                  <c:v>2012-06-23T00:00:00</c:v>
                </c:pt>
                <c:pt idx="176">
                  <c:v>2012-06-24T00:00:00</c:v>
                </c:pt>
                <c:pt idx="177">
                  <c:v>2012-06-25T00:00:00</c:v>
                </c:pt>
                <c:pt idx="178">
                  <c:v>2012-06-26T00:00:00</c:v>
                </c:pt>
                <c:pt idx="179">
                  <c:v>2012-06-27T00:00:00</c:v>
                </c:pt>
                <c:pt idx="180">
                  <c:v>2012-06-28T00:00:00</c:v>
                </c:pt>
                <c:pt idx="181">
                  <c:v>2012-06-29T00:00:00</c:v>
                </c:pt>
                <c:pt idx="182">
                  <c:v>2012-06-30T00:00:00</c:v>
                </c:pt>
                <c:pt idx="183">
                  <c:v>2012-07-01T00:00:00</c:v>
                </c:pt>
                <c:pt idx="184">
                  <c:v>2012-07-02T00:00:00</c:v>
                </c:pt>
                <c:pt idx="185">
                  <c:v>2012-07-03T00:00:00</c:v>
                </c:pt>
                <c:pt idx="186">
                  <c:v>2012-07-04T00:00:00</c:v>
                </c:pt>
                <c:pt idx="187">
                  <c:v>2012-07-05T00:00:00</c:v>
                </c:pt>
                <c:pt idx="188">
                  <c:v>2012-07-06T00:00:00</c:v>
                </c:pt>
                <c:pt idx="189">
                  <c:v>2012-07-07T00:00:00</c:v>
                </c:pt>
                <c:pt idx="190">
                  <c:v>2012-07-08T00:00:00</c:v>
                </c:pt>
                <c:pt idx="191">
                  <c:v>2012-07-09T00:00:00</c:v>
                </c:pt>
                <c:pt idx="192">
                  <c:v>2012-07-10T00:00:00</c:v>
                </c:pt>
                <c:pt idx="193">
                  <c:v>2012-07-11T00:00:00</c:v>
                </c:pt>
                <c:pt idx="194">
                  <c:v>2012-07-12T00:00:00</c:v>
                </c:pt>
                <c:pt idx="195">
                  <c:v>2012-07-13T00:00:00</c:v>
                </c:pt>
                <c:pt idx="196">
                  <c:v>2012-07-14T00:00:00</c:v>
                </c:pt>
                <c:pt idx="197">
                  <c:v>2012-07-15T00:00:00</c:v>
                </c:pt>
                <c:pt idx="198">
                  <c:v>2012-07-16T00:00:00</c:v>
                </c:pt>
                <c:pt idx="199">
                  <c:v>2012-07-17T00:00:00</c:v>
                </c:pt>
                <c:pt idx="200">
                  <c:v>2012-07-18T00:00:00</c:v>
                </c:pt>
                <c:pt idx="201">
                  <c:v>2012-07-19T00:00:00</c:v>
                </c:pt>
                <c:pt idx="202">
                  <c:v>2012-07-20T00:00:00</c:v>
                </c:pt>
                <c:pt idx="203">
                  <c:v>2012-07-21T00:00:00</c:v>
                </c:pt>
                <c:pt idx="204">
                  <c:v>2012-07-22T00:00:00</c:v>
                </c:pt>
                <c:pt idx="205">
                  <c:v>2012-07-23T00:00:00</c:v>
                </c:pt>
                <c:pt idx="206">
                  <c:v>2012-07-24T00:00:00</c:v>
                </c:pt>
                <c:pt idx="207">
                  <c:v>2012-07-25T00:00:00</c:v>
                </c:pt>
                <c:pt idx="208">
                  <c:v>2012-07-26T00:00:00</c:v>
                </c:pt>
                <c:pt idx="209">
                  <c:v>2012-07-27T00:00:00</c:v>
                </c:pt>
                <c:pt idx="210">
                  <c:v>2012-07-28T00:00:00</c:v>
                </c:pt>
                <c:pt idx="211">
                  <c:v>2012-07-29T00:00:00</c:v>
                </c:pt>
                <c:pt idx="212">
                  <c:v>2012-07-30T00:00:00</c:v>
                </c:pt>
                <c:pt idx="213">
                  <c:v>2012-07-31T00:00:00</c:v>
                </c:pt>
                <c:pt idx="214">
                  <c:v>2012-08-01T00:00:00</c:v>
                </c:pt>
                <c:pt idx="215">
                  <c:v>2012-08-02T00:00:00</c:v>
                </c:pt>
                <c:pt idx="216">
                  <c:v>2012-08-03T00:00:00</c:v>
                </c:pt>
                <c:pt idx="217">
                  <c:v>2012-08-04T00:00:00</c:v>
                </c:pt>
                <c:pt idx="218">
                  <c:v>2012-08-05T00:00:00</c:v>
                </c:pt>
                <c:pt idx="219">
                  <c:v>2012-08-06T00:00:00</c:v>
                </c:pt>
                <c:pt idx="220">
                  <c:v>2012-08-07T00:00:00</c:v>
                </c:pt>
                <c:pt idx="221">
                  <c:v>2012-08-08T00:00:00</c:v>
                </c:pt>
                <c:pt idx="222">
                  <c:v>2012-08-09T00:00:00</c:v>
                </c:pt>
                <c:pt idx="223">
                  <c:v>2012-08-10T00:00:00</c:v>
                </c:pt>
                <c:pt idx="224">
                  <c:v>2012-08-11T00:00:00</c:v>
                </c:pt>
                <c:pt idx="225">
                  <c:v>2012-08-12T00:00:00</c:v>
                </c:pt>
                <c:pt idx="226">
                  <c:v>2012-08-13T00:00:00</c:v>
                </c:pt>
                <c:pt idx="227">
                  <c:v>2012-08-14T00:00:00</c:v>
                </c:pt>
                <c:pt idx="228">
                  <c:v>2012-08-15T00:00:00</c:v>
                </c:pt>
                <c:pt idx="229">
                  <c:v>2012-08-16T00:00:00</c:v>
                </c:pt>
                <c:pt idx="230">
                  <c:v>2012-08-17T00:00:00</c:v>
                </c:pt>
                <c:pt idx="231">
                  <c:v>2012-08-18T00:00:00</c:v>
                </c:pt>
                <c:pt idx="232">
                  <c:v>2012-08-19T00:00:00</c:v>
                </c:pt>
                <c:pt idx="233">
                  <c:v>2012-08-20T00:00:00</c:v>
                </c:pt>
                <c:pt idx="234">
                  <c:v>2012-08-21T00:00:00</c:v>
                </c:pt>
                <c:pt idx="235">
                  <c:v>2012-08-22T00:00:00</c:v>
                </c:pt>
                <c:pt idx="236">
                  <c:v>2012-08-23T00:00:00</c:v>
                </c:pt>
                <c:pt idx="237">
                  <c:v>2012-08-24T00:00:00</c:v>
                </c:pt>
                <c:pt idx="238">
                  <c:v>2012-08-25T00:00:00</c:v>
                </c:pt>
                <c:pt idx="239">
                  <c:v>2012-08-26T00:00:00</c:v>
                </c:pt>
                <c:pt idx="240">
                  <c:v>2012-08-27T00:00:00</c:v>
                </c:pt>
                <c:pt idx="241">
                  <c:v>2012-08-28T00:00:00</c:v>
                </c:pt>
                <c:pt idx="242">
                  <c:v>2012-08-29T00:00:00</c:v>
                </c:pt>
                <c:pt idx="243">
                  <c:v>2012-08-30T00:00:00</c:v>
                </c:pt>
                <c:pt idx="244">
                  <c:v>2012-08-31T00:00:00</c:v>
                </c:pt>
                <c:pt idx="245">
                  <c:v>2012-09-01T00:00:00</c:v>
                </c:pt>
                <c:pt idx="246">
                  <c:v>2012-09-02T00:00:00</c:v>
                </c:pt>
                <c:pt idx="247">
                  <c:v>2012-09-03T00:00:00</c:v>
                </c:pt>
                <c:pt idx="248">
                  <c:v>2012-09-04T00:00:00</c:v>
                </c:pt>
                <c:pt idx="249">
                  <c:v>2012-09-05T00:00:00</c:v>
                </c:pt>
                <c:pt idx="250">
                  <c:v>2012-09-06T00:00:00</c:v>
                </c:pt>
                <c:pt idx="251">
                  <c:v>2012-09-07T00:00:00</c:v>
                </c:pt>
                <c:pt idx="252">
                  <c:v>2012-09-08T00:00:00</c:v>
                </c:pt>
                <c:pt idx="253">
                  <c:v>2012-09-09T00:00:00</c:v>
                </c:pt>
                <c:pt idx="254">
                  <c:v>2012-09-10T00:00:00</c:v>
                </c:pt>
                <c:pt idx="255">
                  <c:v>2012-09-11T00:00:00</c:v>
                </c:pt>
                <c:pt idx="256">
                  <c:v>2012-09-12T00:00:00</c:v>
                </c:pt>
                <c:pt idx="257">
                  <c:v>2012-09-13T00:00:00</c:v>
                </c:pt>
                <c:pt idx="258">
                  <c:v>2012-09-14T00:00:00</c:v>
                </c:pt>
                <c:pt idx="259">
                  <c:v>2012-09-15T00:00:00</c:v>
                </c:pt>
                <c:pt idx="260">
                  <c:v>2012-09-16T00:00:00</c:v>
                </c:pt>
                <c:pt idx="261">
                  <c:v>2012-09-17T00:00:00</c:v>
                </c:pt>
                <c:pt idx="262">
                  <c:v>2012-09-18T00:00:00</c:v>
                </c:pt>
                <c:pt idx="263">
                  <c:v>2012-09-19T00:00:00</c:v>
                </c:pt>
                <c:pt idx="264">
                  <c:v>2012-09-20T00:00:00</c:v>
                </c:pt>
                <c:pt idx="265">
                  <c:v>2012-09-21T00:00:00</c:v>
                </c:pt>
                <c:pt idx="266">
                  <c:v>2012-09-22T00:00:00</c:v>
                </c:pt>
                <c:pt idx="267">
                  <c:v>2012-09-23T00:00:00</c:v>
                </c:pt>
                <c:pt idx="268">
                  <c:v>2012-09-24T00:00:00</c:v>
                </c:pt>
                <c:pt idx="269">
                  <c:v>2012-09-25T00:00:00</c:v>
                </c:pt>
                <c:pt idx="270">
                  <c:v>2012-09-26T00:00:00</c:v>
                </c:pt>
                <c:pt idx="271">
                  <c:v>2012-09-27T00:00:00</c:v>
                </c:pt>
                <c:pt idx="272">
                  <c:v>2012-09-28T00:00:00</c:v>
                </c:pt>
                <c:pt idx="273">
                  <c:v>2012-09-29T00:00:00</c:v>
                </c:pt>
                <c:pt idx="274">
                  <c:v>2012-09-30T00:00:00</c:v>
                </c:pt>
                <c:pt idx="275">
                  <c:v>2012-10-01T00:00:00</c:v>
                </c:pt>
                <c:pt idx="276">
                  <c:v>2012-10-02T00:00:00</c:v>
                </c:pt>
                <c:pt idx="277">
                  <c:v>2012-10-03T00:00:00</c:v>
                </c:pt>
                <c:pt idx="278">
                  <c:v>2012-10-04T00:00:00</c:v>
                </c:pt>
                <c:pt idx="279">
                  <c:v>2012-10-05T00:00:00</c:v>
                </c:pt>
                <c:pt idx="280">
                  <c:v>2012-10-06T00:00:00</c:v>
                </c:pt>
                <c:pt idx="281">
                  <c:v>2012-10-07T00:00:00</c:v>
                </c:pt>
                <c:pt idx="282">
                  <c:v>2012-10-08T00:00:00</c:v>
                </c:pt>
                <c:pt idx="283">
                  <c:v>2012-10-09T00:00:00</c:v>
                </c:pt>
                <c:pt idx="284">
                  <c:v>2012-10-10T00:00:00</c:v>
                </c:pt>
                <c:pt idx="285">
                  <c:v>2012-10-11T00:00:00</c:v>
                </c:pt>
                <c:pt idx="286">
                  <c:v>2012-10-12T00:00:00</c:v>
                </c:pt>
                <c:pt idx="287">
                  <c:v>2012-10-13T00:00:00</c:v>
                </c:pt>
                <c:pt idx="288">
                  <c:v>2012-10-14T00:00:00</c:v>
                </c:pt>
                <c:pt idx="289">
                  <c:v>2012-10-15T00:00:00</c:v>
                </c:pt>
                <c:pt idx="290">
                  <c:v>2012-10-16T00:00:00</c:v>
                </c:pt>
                <c:pt idx="291">
                  <c:v>2012-10-17T00:00:00</c:v>
                </c:pt>
                <c:pt idx="292">
                  <c:v>2012-10-18T00:00:00</c:v>
                </c:pt>
                <c:pt idx="293">
                  <c:v>2012-10-19T00:00:00</c:v>
                </c:pt>
                <c:pt idx="294">
                  <c:v>2012-10-20T00:00:00</c:v>
                </c:pt>
                <c:pt idx="295">
                  <c:v>2012-10-21T00:00:00</c:v>
                </c:pt>
                <c:pt idx="296">
                  <c:v>2012-10-22T00:00:00</c:v>
                </c:pt>
                <c:pt idx="297">
                  <c:v>2012-10-23T00:00:00</c:v>
                </c:pt>
                <c:pt idx="298">
                  <c:v>2012-10-24T00:00:00</c:v>
                </c:pt>
                <c:pt idx="299">
                  <c:v>2012-10-25T00:00:00</c:v>
                </c:pt>
                <c:pt idx="300">
                  <c:v>2012-10-26T00:00:00</c:v>
                </c:pt>
                <c:pt idx="301">
                  <c:v>2012-10-27T00:00:00</c:v>
                </c:pt>
                <c:pt idx="302">
                  <c:v>2012-10-28T00:00:00</c:v>
                </c:pt>
                <c:pt idx="303">
                  <c:v>2012-10-29T00:00:00</c:v>
                </c:pt>
                <c:pt idx="304">
                  <c:v>2012-10-30T00:00:00</c:v>
                </c:pt>
                <c:pt idx="305">
                  <c:v>2012-10-31T00:00:00</c:v>
                </c:pt>
                <c:pt idx="306">
                  <c:v>2012-11-01T00:00:00</c:v>
                </c:pt>
                <c:pt idx="307">
                  <c:v>2012-11-02T00:00:00</c:v>
                </c:pt>
                <c:pt idx="308">
                  <c:v>2012-11-03T00:00:00</c:v>
                </c:pt>
                <c:pt idx="309">
                  <c:v>2012-11-04T00:00:00</c:v>
                </c:pt>
                <c:pt idx="310">
                  <c:v>2012-11-05T00:00:00</c:v>
                </c:pt>
                <c:pt idx="311">
                  <c:v>2012-11-06T00:00:00</c:v>
                </c:pt>
                <c:pt idx="312">
                  <c:v>2012-11-07T00:00:00</c:v>
                </c:pt>
                <c:pt idx="313">
                  <c:v>2012-11-08T00:00:00</c:v>
                </c:pt>
                <c:pt idx="314">
                  <c:v>2012-11-09T00:00:00</c:v>
                </c:pt>
                <c:pt idx="315">
                  <c:v>2012-11-10T00:00:00</c:v>
                </c:pt>
                <c:pt idx="316">
                  <c:v>2012-11-11T00:00:00</c:v>
                </c:pt>
                <c:pt idx="317">
                  <c:v>2012-11-12T00:00:00</c:v>
                </c:pt>
                <c:pt idx="318">
                  <c:v>2012-11-13T00:00:00</c:v>
                </c:pt>
                <c:pt idx="319">
                  <c:v>2012-11-14T00:00:00</c:v>
                </c:pt>
                <c:pt idx="320">
                  <c:v>2012-11-15T00:00:00</c:v>
                </c:pt>
                <c:pt idx="321">
                  <c:v>2012-11-16T00:00:00</c:v>
                </c:pt>
                <c:pt idx="322">
                  <c:v>2012-11-17T00:00:00</c:v>
                </c:pt>
                <c:pt idx="323">
                  <c:v>2012-11-18T00:00:00</c:v>
                </c:pt>
                <c:pt idx="324">
                  <c:v>2012-11-19T00:00:00</c:v>
                </c:pt>
                <c:pt idx="325">
                  <c:v>2012-11-20T00:00:00</c:v>
                </c:pt>
                <c:pt idx="326">
                  <c:v>2012-11-21T00:00:00</c:v>
                </c:pt>
                <c:pt idx="327">
                  <c:v>2012-11-22T00:00:00</c:v>
                </c:pt>
                <c:pt idx="328">
                  <c:v>2012-11-23T00:00:00</c:v>
                </c:pt>
                <c:pt idx="329">
                  <c:v>2012-11-24T00:00:00</c:v>
                </c:pt>
                <c:pt idx="330">
                  <c:v>2012-11-25T00:00:00</c:v>
                </c:pt>
                <c:pt idx="331">
                  <c:v>2012-11-26T00:00:00</c:v>
                </c:pt>
                <c:pt idx="332">
                  <c:v>2012-11-27T00:00:00</c:v>
                </c:pt>
                <c:pt idx="333">
                  <c:v>2012-11-28T00:00:00</c:v>
                </c:pt>
                <c:pt idx="334">
                  <c:v>2012-11-29T00:00:00</c:v>
                </c:pt>
                <c:pt idx="335">
                  <c:v>2012-11-30T00:00:00</c:v>
                </c:pt>
                <c:pt idx="336">
                  <c:v>2012-12-01T00:00:00</c:v>
                </c:pt>
                <c:pt idx="337">
                  <c:v>2012-12-02T00:00:00</c:v>
                </c:pt>
                <c:pt idx="338">
                  <c:v>2012-12-03T00:00:00</c:v>
                </c:pt>
                <c:pt idx="339">
                  <c:v>2012-12-04T00:00:00</c:v>
                </c:pt>
                <c:pt idx="340">
                  <c:v>2012-12-05T00:00:00</c:v>
                </c:pt>
                <c:pt idx="341">
                  <c:v>2012-12-06T00:00:00</c:v>
                </c:pt>
                <c:pt idx="342">
                  <c:v>2012-12-07T00:00:00</c:v>
                </c:pt>
                <c:pt idx="343">
                  <c:v>2012-12-08T00:00:00</c:v>
                </c:pt>
                <c:pt idx="344">
                  <c:v>2012-12-09T00:00:00</c:v>
                </c:pt>
                <c:pt idx="345">
                  <c:v>2012-12-10T00:00:00</c:v>
                </c:pt>
                <c:pt idx="346">
                  <c:v>2012-12-11T00:00:00</c:v>
                </c:pt>
                <c:pt idx="347">
                  <c:v>2012-12-12T00:00:00</c:v>
                </c:pt>
                <c:pt idx="348">
                  <c:v>2012-12-13T00:00:00</c:v>
                </c:pt>
                <c:pt idx="349">
                  <c:v>2012-12-14T00:00:00</c:v>
                </c:pt>
                <c:pt idx="350">
                  <c:v>2012-12-15T00:00:00</c:v>
                </c:pt>
                <c:pt idx="351">
                  <c:v>2012-12-16T00:00:00</c:v>
                </c:pt>
                <c:pt idx="352">
                  <c:v>2012-12-17T00:00:00</c:v>
                </c:pt>
                <c:pt idx="353">
                  <c:v>2012-12-18T00:00:00</c:v>
                </c:pt>
                <c:pt idx="354">
                  <c:v>2012-12-19T00:00:00</c:v>
                </c:pt>
                <c:pt idx="355">
                  <c:v>2012-12-20T00:00:00</c:v>
                </c:pt>
                <c:pt idx="356">
                  <c:v>2012-12-21T00:00:00</c:v>
                </c:pt>
                <c:pt idx="357">
                  <c:v>2012-12-22T00:00:00</c:v>
                </c:pt>
                <c:pt idx="358">
                  <c:v>2012-12-23T00:00:00</c:v>
                </c:pt>
                <c:pt idx="359">
                  <c:v>2012-12-24T00:00:00</c:v>
                </c:pt>
                <c:pt idx="360">
                  <c:v>2012-12-25T00:00:00</c:v>
                </c:pt>
                <c:pt idx="361">
                  <c:v>2012-12-26T00:00:00</c:v>
                </c:pt>
                <c:pt idx="362">
                  <c:v>2012-12-27T00:00:00</c:v>
                </c:pt>
                <c:pt idx="363">
                  <c:v>2012-12-28T00:00:00</c:v>
                </c:pt>
                <c:pt idx="364">
                  <c:v>2012-12-29T00:00:00</c:v>
                </c:pt>
                <c:pt idx="365">
                  <c:v>2012-12-30T00:00:00</c:v>
                </c:pt>
              </c:strCache>
            </c:strRef>
          </c:cat>
          <c:val>
            <c:numRef>
              <c:f>[3]Sheet12!$F$1:$F$366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-1.7</c:v>
                </c:pt>
                <c:pt idx="2">
                  <c:v>-8.3000000000000007</c:v>
                </c:pt>
                <c:pt idx="3">
                  <c:v>-12.2</c:v>
                </c:pt>
                <c:pt idx="4">
                  <c:v>-3.3</c:v>
                </c:pt>
                <c:pt idx="5">
                  <c:v>-5.6</c:v>
                </c:pt>
                <c:pt idx="6">
                  <c:v>0.6</c:v>
                </c:pt>
                <c:pt idx="7">
                  <c:v>-0.6</c:v>
                </c:pt>
                <c:pt idx="8">
                  <c:v>-3.3</c:v>
                </c:pt>
                <c:pt idx="9">
                  <c:v>-3.9</c:v>
                </c:pt>
                <c:pt idx="10">
                  <c:v>-3.3</c:v>
                </c:pt>
                <c:pt idx="11">
                  <c:v>2.2000000000000002</c:v>
                </c:pt>
                <c:pt idx="12">
                  <c:v>-10.6</c:v>
                </c:pt>
                <c:pt idx="13">
                  <c:v>-11.7</c:v>
                </c:pt>
                <c:pt idx="14">
                  <c:v>-15.6</c:v>
                </c:pt>
                <c:pt idx="15">
                  <c:v>-13.9</c:v>
                </c:pt>
                <c:pt idx="16">
                  <c:v>-2.2000000000000002</c:v>
                </c:pt>
                <c:pt idx="17">
                  <c:v>-8.3000000000000007</c:v>
                </c:pt>
                <c:pt idx="18">
                  <c:v>-11.7</c:v>
                </c:pt>
                <c:pt idx="19">
                  <c:v>-13.9</c:v>
                </c:pt>
                <c:pt idx="20">
                  <c:v>-14.4</c:v>
                </c:pt>
                <c:pt idx="21">
                  <c:v>-8.3000000000000007</c:v>
                </c:pt>
                <c:pt idx="22">
                  <c:v>-5.6</c:v>
                </c:pt>
                <c:pt idx="23">
                  <c:v>-0.6</c:v>
                </c:pt>
                <c:pt idx="24">
                  <c:v>-3.3</c:v>
                </c:pt>
                <c:pt idx="25">
                  <c:v>-3.9</c:v>
                </c:pt>
                <c:pt idx="26">
                  <c:v>0</c:v>
                </c:pt>
                <c:pt idx="27">
                  <c:v>0</c:v>
                </c:pt>
                <c:pt idx="28">
                  <c:v>-3.3</c:v>
                </c:pt>
                <c:pt idx="29">
                  <c:v>-4.4000000000000004</c:v>
                </c:pt>
                <c:pt idx="30">
                  <c:v>-4.4000000000000004</c:v>
                </c:pt>
                <c:pt idx="31">
                  <c:v>5.6</c:v>
                </c:pt>
                <c:pt idx="32">
                  <c:v>1.1000000000000001</c:v>
                </c:pt>
                <c:pt idx="33">
                  <c:v>-0.6</c:v>
                </c:pt>
                <c:pt idx="34">
                  <c:v>0.6</c:v>
                </c:pt>
                <c:pt idx="35">
                  <c:v>2.2000000000000002</c:v>
                </c:pt>
                <c:pt idx="36">
                  <c:v>-2.2000000000000002</c:v>
                </c:pt>
                <c:pt idx="37">
                  <c:v>-5.6</c:v>
                </c:pt>
                <c:pt idx="38">
                  <c:v>-3.9</c:v>
                </c:pt>
                <c:pt idx="39">
                  <c:v>-2.8</c:v>
                </c:pt>
                <c:pt idx="40">
                  <c:v>-5.6</c:v>
                </c:pt>
                <c:pt idx="41">
                  <c:v>-8.9</c:v>
                </c:pt>
                <c:pt idx="42">
                  <c:v>-11.7</c:v>
                </c:pt>
                <c:pt idx="43">
                  <c:v>-10</c:v>
                </c:pt>
                <c:pt idx="44">
                  <c:v>-8.3000000000000007</c:v>
                </c:pt>
                <c:pt idx="45">
                  <c:v>-2.8</c:v>
                </c:pt>
                <c:pt idx="46">
                  <c:v>-2.2000000000000002</c:v>
                </c:pt>
                <c:pt idx="47">
                  <c:v>-1.7</c:v>
                </c:pt>
                <c:pt idx="48">
                  <c:v>-4.4000000000000004</c:v>
                </c:pt>
                <c:pt idx="49">
                  <c:v>-2.8</c:v>
                </c:pt>
                <c:pt idx="50">
                  <c:v>-4.4000000000000004</c:v>
                </c:pt>
                <c:pt idx="51">
                  <c:v>-6.1</c:v>
                </c:pt>
                <c:pt idx="52">
                  <c:v>1.1000000000000001</c:v>
                </c:pt>
                <c:pt idx="53">
                  <c:v>0</c:v>
                </c:pt>
                <c:pt idx="54">
                  <c:v>0</c:v>
                </c:pt>
                <c:pt idx="55">
                  <c:v>-3.9</c:v>
                </c:pt>
                <c:pt idx="56">
                  <c:v>-5.6</c:v>
                </c:pt>
                <c:pt idx="57">
                  <c:v>-6.7</c:v>
                </c:pt>
                <c:pt idx="58">
                  <c:v>-3.3</c:v>
                </c:pt>
                <c:pt idx="59">
                  <c:v>-3.9</c:v>
                </c:pt>
                <c:pt idx="60">
                  <c:v>2.2000000000000002</c:v>
                </c:pt>
                <c:pt idx="61">
                  <c:v>1.1000000000000001</c:v>
                </c:pt>
                <c:pt idx="62">
                  <c:v>0.6</c:v>
                </c:pt>
                <c:pt idx="63">
                  <c:v>-1.7</c:v>
                </c:pt>
                <c:pt idx="64">
                  <c:v>-5</c:v>
                </c:pt>
                <c:pt idx="65">
                  <c:v>-6.1</c:v>
                </c:pt>
                <c:pt idx="66">
                  <c:v>-1.1000000000000001</c:v>
                </c:pt>
                <c:pt idx="67">
                  <c:v>7.8</c:v>
                </c:pt>
                <c:pt idx="68">
                  <c:v>0.6</c:v>
                </c:pt>
                <c:pt idx="69">
                  <c:v>-2.2000000000000002</c:v>
                </c:pt>
                <c:pt idx="70">
                  <c:v>-4.4000000000000004</c:v>
                </c:pt>
                <c:pt idx="71">
                  <c:v>-1.1000000000000001</c:v>
                </c:pt>
                <c:pt idx="72">
                  <c:v>10.6</c:v>
                </c:pt>
                <c:pt idx="73">
                  <c:v>5</c:v>
                </c:pt>
                <c:pt idx="74">
                  <c:v>8.3000000000000007</c:v>
                </c:pt>
                <c:pt idx="75">
                  <c:v>14.4</c:v>
                </c:pt>
                <c:pt idx="76">
                  <c:v>11.7</c:v>
                </c:pt>
                <c:pt idx="77">
                  <c:v>9.4</c:v>
                </c:pt>
                <c:pt idx="78">
                  <c:v>12.2</c:v>
                </c:pt>
                <c:pt idx="79">
                  <c:v>13.9</c:v>
                </c:pt>
                <c:pt idx="80">
                  <c:v>14.4</c:v>
                </c:pt>
                <c:pt idx="81">
                  <c:v>14.4</c:v>
                </c:pt>
                <c:pt idx="82">
                  <c:v>15.6</c:v>
                </c:pt>
                <c:pt idx="83">
                  <c:v>8.9</c:v>
                </c:pt>
                <c:pt idx="84">
                  <c:v>8.3000000000000007</c:v>
                </c:pt>
                <c:pt idx="85">
                  <c:v>11.1</c:v>
                </c:pt>
                <c:pt idx="86">
                  <c:v>5.6</c:v>
                </c:pt>
                <c:pt idx="87">
                  <c:v>3.3</c:v>
                </c:pt>
                <c:pt idx="88">
                  <c:v>9.4</c:v>
                </c:pt>
                <c:pt idx="89">
                  <c:v>6.1</c:v>
                </c:pt>
                <c:pt idx="90">
                  <c:v>7.8</c:v>
                </c:pt>
                <c:pt idx="91">
                  <c:v>5</c:v>
                </c:pt>
                <c:pt idx="92">
                  <c:v>9.4</c:v>
                </c:pt>
                <c:pt idx="93">
                  <c:v>12.2</c:v>
                </c:pt>
                <c:pt idx="94">
                  <c:v>10.6</c:v>
                </c:pt>
                <c:pt idx="95">
                  <c:v>7.8</c:v>
                </c:pt>
                <c:pt idx="96">
                  <c:v>3.3</c:v>
                </c:pt>
                <c:pt idx="97">
                  <c:v>0.6</c:v>
                </c:pt>
                <c:pt idx="98">
                  <c:v>2.2000000000000002</c:v>
                </c:pt>
                <c:pt idx="99">
                  <c:v>5.6</c:v>
                </c:pt>
                <c:pt idx="100">
                  <c:v>8.3000000000000007</c:v>
                </c:pt>
                <c:pt idx="101">
                  <c:v>0</c:v>
                </c:pt>
                <c:pt idx="102">
                  <c:v>-1.7</c:v>
                </c:pt>
                <c:pt idx="103">
                  <c:v>-0.6</c:v>
                </c:pt>
                <c:pt idx="104">
                  <c:v>2.8</c:v>
                </c:pt>
                <c:pt idx="105">
                  <c:v>10</c:v>
                </c:pt>
                <c:pt idx="106">
                  <c:v>15.6</c:v>
                </c:pt>
                <c:pt idx="107">
                  <c:v>6.7</c:v>
                </c:pt>
                <c:pt idx="108">
                  <c:v>5</c:v>
                </c:pt>
                <c:pt idx="109">
                  <c:v>5</c:v>
                </c:pt>
                <c:pt idx="110">
                  <c:v>8.9</c:v>
                </c:pt>
                <c:pt idx="111">
                  <c:v>5</c:v>
                </c:pt>
                <c:pt idx="112">
                  <c:v>3.9</c:v>
                </c:pt>
                <c:pt idx="113">
                  <c:v>3.9</c:v>
                </c:pt>
                <c:pt idx="114">
                  <c:v>2.8</c:v>
                </c:pt>
                <c:pt idx="115">
                  <c:v>5</c:v>
                </c:pt>
                <c:pt idx="116">
                  <c:v>7.8</c:v>
                </c:pt>
                <c:pt idx="117">
                  <c:v>3.3</c:v>
                </c:pt>
                <c:pt idx="118">
                  <c:v>1.7</c:v>
                </c:pt>
                <c:pt idx="119">
                  <c:v>7.2</c:v>
                </c:pt>
                <c:pt idx="120">
                  <c:v>6.7</c:v>
                </c:pt>
                <c:pt idx="121">
                  <c:v>12.8</c:v>
                </c:pt>
                <c:pt idx="122">
                  <c:v>12.2</c:v>
                </c:pt>
                <c:pt idx="123">
                  <c:v>15.6</c:v>
                </c:pt>
                <c:pt idx="124">
                  <c:v>18.3</c:v>
                </c:pt>
                <c:pt idx="125">
                  <c:v>15.6</c:v>
                </c:pt>
                <c:pt idx="126">
                  <c:v>12.8</c:v>
                </c:pt>
                <c:pt idx="127">
                  <c:v>17.2</c:v>
                </c:pt>
                <c:pt idx="128">
                  <c:v>13.9</c:v>
                </c:pt>
                <c:pt idx="129">
                  <c:v>11.7</c:v>
                </c:pt>
                <c:pt idx="130">
                  <c:v>8.9</c:v>
                </c:pt>
                <c:pt idx="131">
                  <c:v>6.1</c:v>
                </c:pt>
                <c:pt idx="132">
                  <c:v>8.3000000000000007</c:v>
                </c:pt>
                <c:pt idx="133">
                  <c:v>11.7</c:v>
                </c:pt>
                <c:pt idx="134">
                  <c:v>10.6</c:v>
                </c:pt>
                <c:pt idx="135">
                  <c:v>12.8</c:v>
                </c:pt>
                <c:pt idx="136">
                  <c:v>10.6</c:v>
                </c:pt>
                <c:pt idx="137">
                  <c:v>10</c:v>
                </c:pt>
                <c:pt idx="138">
                  <c:v>8.3000000000000007</c:v>
                </c:pt>
                <c:pt idx="139">
                  <c:v>9.4</c:v>
                </c:pt>
                <c:pt idx="140">
                  <c:v>15.6</c:v>
                </c:pt>
                <c:pt idx="141">
                  <c:v>16.7</c:v>
                </c:pt>
                <c:pt idx="142">
                  <c:v>12.2</c:v>
                </c:pt>
                <c:pt idx="143">
                  <c:v>10</c:v>
                </c:pt>
                <c:pt idx="144">
                  <c:v>8.9</c:v>
                </c:pt>
                <c:pt idx="145">
                  <c:v>13.3</c:v>
                </c:pt>
                <c:pt idx="146">
                  <c:v>21.1</c:v>
                </c:pt>
                <c:pt idx="147">
                  <c:v>19.399999999999999</c:v>
                </c:pt>
                <c:pt idx="148">
                  <c:v>20</c:v>
                </c:pt>
                <c:pt idx="149">
                  <c:v>20.6</c:v>
                </c:pt>
                <c:pt idx="150">
                  <c:v>17.8</c:v>
                </c:pt>
                <c:pt idx="151">
                  <c:v>13.3</c:v>
                </c:pt>
                <c:pt idx="152">
                  <c:v>10.6</c:v>
                </c:pt>
                <c:pt idx="153">
                  <c:v>9.4</c:v>
                </c:pt>
                <c:pt idx="154">
                  <c:v>8.3000000000000007</c:v>
                </c:pt>
                <c:pt idx="155">
                  <c:v>11.1</c:v>
                </c:pt>
                <c:pt idx="156">
                  <c:v>14.4</c:v>
                </c:pt>
                <c:pt idx="157">
                  <c:v>12.2</c:v>
                </c:pt>
                <c:pt idx="158">
                  <c:v>11.7</c:v>
                </c:pt>
                <c:pt idx="159">
                  <c:v>11.7</c:v>
                </c:pt>
                <c:pt idx="160">
                  <c:v>12.8</c:v>
                </c:pt>
                <c:pt idx="161">
                  <c:v>13.3</c:v>
                </c:pt>
                <c:pt idx="162">
                  <c:v>16.7</c:v>
                </c:pt>
                <c:pt idx="163">
                  <c:v>17.8</c:v>
                </c:pt>
                <c:pt idx="164">
                  <c:v>15.6</c:v>
                </c:pt>
                <c:pt idx="165">
                  <c:v>11.7</c:v>
                </c:pt>
                <c:pt idx="166">
                  <c:v>13.3</c:v>
                </c:pt>
                <c:pt idx="167">
                  <c:v>13.9</c:v>
                </c:pt>
                <c:pt idx="168">
                  <c:v>17.2</c:v>
                </c:pt>
                <c:pt idx="169">
                  <c:v>19.399999999999999</c:v>
                </c:pt>
                <c:pt idx="170">
                  <c:v>20</c:v>
                </c:pt>
                <c:pt idx="171">
                  <c:v>20.6</c:v>
                </c:pt>
                <c:pt idx="172">
                  <c:v>18.899999999999999</c:v>
                </c:pt>
                <c:pt idx="173">
                  <c:v>17.2</c:v>
                </c:pt>
                <c:pt idx="174">
                  <c:v>16.7</c:v>
                </c:pt>
                <c:pt idx="175">
                  <c:v>15</c:v>
                </c:pt>
                <c:pt idx="176">
                  <c:v>17.8</c:v>
                </c:pt>
                <c:pt idx="177">
                  <c:v>15</c:v>
                </c:pt>
                <c:pt idx="178">
                  <c:v>12.2</c:v>
                </c:pt>
                <c:pt idx="179">
                  <c:v>12.2</c:v>
                </c:pt>
                <c:pt idx="180">
                  <c:v>19.399999999999999</c:v>
                </c:pt>
                <c:pt idx="181">
                  <c:v>23.3</c:v>
                </c:pt>
                <c:pt idx="182">
                  <c:v>20</c:v>
                </c:pt>
                <c:pt idx="183">
                  <c:v>21.7</c:v>
                </c:pt>
                <c:pt idx="184">
                  <c:v>20.6</c:v>
                </c:pt>
                <c:pt idx="185">
                  <c:v>20.6</c:v>
                </c:pt>
                <c:pt idx="186">
                  <c:v>22.2</c:v>
                </c:pt>
                <c:pt idx="187">
                  <c:v>21.7</c:v>
                </c:pt>
                <c:pt idx="188">
                  <c:v>22.8</c:v>
                </c:pt>
                <c:pt idx="189">
                  <c:v>23.3</c:v>
                </c:pt>
                <c:pt idx="190">
                  <c:v>20.6</c:v>
                </c:pt>
                <c:pt idx="191">
                  <c:v>18.899999999999999</c:v>
                </c:pt>
                <c:pt idx="192">
                  <c:v>20</c:v>
                </c:pt>
                <c:pt idx="193">
                  <c:v>18.3</c:v>
                </c:pt>
                <c:pt idx="194">
                  <c:v>19.399999999999999</c:v>
                </c:pt>
                <c:pt idx="195">
                  <c:v>18.899999999999999</c:v>
                </c:pt>
                <c:pt idx="196">
                  <c:v>20</c:v>
                </c:pt>
                <c:pt idx="197">
                  <c:v>19.399999999999999</c:v>
                </c:pt>
                <c:pt idx="198">
                  <c:v>21.7</c:v>
                </c:pt>
                <c:pt idx="199">
                  <c:v>22.8</c:v>
                </c:pt>
                <c:pt idx="200">
                  <c:v>22.8</c:v>
                </c:pt>
                <c:pt idx="201">
                  <c:v>22.8</c:v>
                </c:pt>
                <c:pt idx="202">
                  <c:v>20</c:v>
                </c:pt>
                <c:pt idx="203">
                  <c:v>17.2</c:v>
                </c:pt>
                <c:pt idx="204">
                  <c:v>20</c:v>
                </c:pt>
                <c:pt idx="205">
                  <c:v>23.3</c:v>
                </c:pt>
                <c:pt idx="206">
                  <c:v>23.9</c:v>
                </c:pt>
                <c:pt idx="207">
                  <c:v>22.2</c:v>
                </c:pt>
                <c:pt idx="208">
                  <c:v>21.7</c:v>
                </c:pt>
                <c:pt idx="209">
                  <c:v>18.3</c:v>
                </c:pt>
                <c:pt idx="210">
                  <c:v>18.899999999999999</c:v>
                </c:pt>
                <c:pt idx="211">
                  <c:v>17.2</c:v>
                </c:pt>
                <c:pt idx="212">
                  <c:v>18.899999999999999</c:v>
                </c:pt>
                <c:pt idx="213">
                  <c:v>18.899999999999999</c:v>
                </c:pt>
                <c:pt idx="214">
                  <c:v>18.3</c:v>
                </c:pt>
                <c:pt idx="215">
                  <c:v>16.100000000000001</c:v>
                </c:pt>
                <c:pt idx="216">
                  <c:v>18.899999999999999</c:v>
                </c:pt>
                <c:pt idx="217">
                  <c:v>22.2</c:v>
                </c:pt>
                <c:pt idx="218">
                  <c:v>21.1</c:v>
                </c:pt>
                <c:pt idx="219">
                  <c:v>17.2</c:v>
                </c:pt>
                <c:pt idx="220">
                  <c:v>16.7</c:v>
                </c:pt>
                <c:pt idx="221">
                  <c:v>20</c:v>
                </c:pt>
                <c:pt idx="222">
                  <c:v>18.3</c:v>
                </c:pt>
                <c:pt idx="223">
                  <c:v>15.6</c:v>
                </c:pt>
                <c:pt idx="224">
                  <c:v>12.2</c:v>
                </c:pt>
                <c:pt idx="225">
                  <c:v>13.3</c:v>
                </c:pt>
                <c:pt idx="226">
                  <c:v>16.100000000000001</c:v>
                </c:pt>
                <c:pt idx="227">
                  <c:v>16.7</c:v>
                </c:pt>
                <c:pt idx="228">
                  <c:v>15.6</c:v>
                </c:pt>
                <c:pt idx="229">
                  <c:v>16.7</c:v>
                </c:pt>
                <c:pt idx="230">
                  <c:v>13.3</c:v>
                </c:pt>
                <c:pt idx="231">
                  <c:v>11.7</c:v>
                </c:pt>
                <c:pt idx="232">
                  <c:v>13.9</c:v>
                </c:pt>
                <c:pt idx="233">
                  <c:v>12.2</c:v>
                </c:pt>
                <c:pt idx="234">
                  <c:v>12.8</c:v>
                </c:pt>
                <c:pt idx="235">
                  <c:v>12.8</c:v>
                </c:pt>
                <c:pt idx="236">
                  <c:v>14.4</c:v>
                </c:pt>
                <c:pt idx="237">
                  <c:v>16.100000000000001</c:v>
                </c:pt>
                <c:pt idx="238">
                  <c:v>16.100000000000001</c:v>
                </c:pt>
                <c:pt idx="239">
                  <c:v>16.7</c:v>
                </c:pt>
                <c:pt idx="240">
                  <c:v>18.899999999999999</c:v>
                </c:pt>
                <c:pt idx="241">
                  <c:v>16.7</c:v>
                </c:pt>
                <c:pt idx="242">
                  <c:v>17.2</c:v>
                </c:pt>
                <c:pt idx="243">
                  <c:v>16.100000000000001</c:v>
                </c:pt>
                <c:pt idx="244">
                  <c:v>18.3</c:v>
                </c:pt>
                <c:pt idx="245">
                  <c:v>21.7</c:v>
                </c:pt>
                <c:pt idx="246">
                  <c:v>21.7</c:v>
                </c:pt>
                <c:pt idx="247">
                  <c:v>21.7</c:v>
                </c:pt>
                <c:pt idx="248">
                  <c:v>20</c:v>
                </c:pt>
                <c:pt idx="249">
                  <c:v>18.899999999999999</c:v>
                </c:pt>
                <c:pt idx="250">
                  <c:v>18.899999999999999</c:v>
                </c:pt>
                <c:pt idx="251">
                  <c:v>15.6</c:v>
                </c:pt>
                <c:pt idx="252">
                  <c:v>12.2</c:v>
                </c:pt>
                <c:pt idx="253">
                  <c:v>12.2</c:v>
                </c:pt>
                <c:pt idx="254">
                  <c:v>10.6</c:v>
                </c:pt>
                <c:pt idx="255">
                  <c:v>10.6</c:v>
                </c:pt>
                <c:pt idx="256">
                  <c:v>11.7</c:v>
                </c:pt>
                <c:pt idx="257">
                  <c:v>14.4</c:v>
                </c:pt>
                <c:pt idx="258">
                  <c:v>11.7</c:v>
                </c:pt>
                <c:pt idx="259">
                  <c:v>9.4</c:v>
                </c:pt>
                <c:pt idx="260">
                  <c:v>9.4</c:v>
                </c:pt>
                <c:pt idx="261">
                  <c:v>12.8</c:v>
                </c:pt>
                <c:pt idx="262">
                  <c:v>6.1</c:v>
                </c:pt>
                <c:pt idx="263">
                  <c:v>3.3</c:v>
                </c:pt>
                <c:pt idx="264">
                  <c:v>10</c:v>
                </c:pt>
                <c:pt idx="265">
                  <c:v>7.8</c:v>
                </c:pt>
                <c:pt idx="266">
                  <c:v>5.6</c:v>
                </c:pt>
                <c:pt idx="267">
                  <c:v>5</c:v>
                </c:pt>
                <c:pt idx="268">
                  <c:v>1.7</c:v>
                </c:pt>
                <c:pt idx="269">
                  <c:v>11.7</c:v>
                </c:pt>
                <c:pt idx="270">
                  <c:v>15</c:v>
                </c:pt>
                <c:pt idx="271">
                  <c:v>12.2</c:v>
                </c:pt>
                <c:pt idx="272">
                  <c:v>11.1</c:v>
                </c:pt>
                <c:pt idx="273">
                  <c:v>9.4</c:v>
                </c:pt>
                <c:pt idx="274">
                  <c:v>10.6</c:v>
                </c:pt>
                <c:pt idx="275">
                  <c:v>9.4</c:v>
                </c:pt>
                <c:pt idx="276">
                  <c:v>11.7</c:v>
                </c:pt>
                <c:pt idx="277">
                  <c:v>12.2</c:v>
                </c:pt>
                <c:pt idx="278">
                  <c:v>10</c:v>
                </c:pt>
                <c:pt idx="279">
                  <c:v>2.2000000000000002</c:v>
                </c:pt>
                <c:pt idx="280">
                  <c:v>0</c:v>
                </c:pt>
                <c:pt idx="281">
                  <c:v>-0.6</c:v>
                </c:pt>
                <c:pt idx="282">
                  <c:v>-2.2000000000000002</c:v>
                </c:pt>
                <c:pt idx="283">
                  <c:v>1.7</c:v>
                </c:pt>
                <c:pt idx="284">
                  <c:v>0.6</c:v>
                </c:pt>
                <c:pt idx="285">
                  <c:v>-0.6</c:v>
                </c:pt>
                <c:pt idx="286">
                  <c:v>6.1</c:v>
                </c:pt>
                <c:pt idx="287">
                  <c:v>7.2</c:v>
                </c:pt>
                <c:pt idx="288">
                  <c:v>9.4</c:v>
                </c:pt>
                <c:pt idx="289">
                  <c:v>5.6</c:v>
                </c:pt>
                <c:pt idx="290">
                  <c:v>3.9</c:v>
                </c:pt>
                <c:pt idx="291">
                  <c:v>10</c:v>
                </c:pt>
                <c:pt idx="292">
                  <c:v>6.1</c:v>
                </c:pt>
                <c:pt idx="293">
                  <c:v>6.7</c:v>
                </c:pt>
                <c:pt idx="294">
                  <c:v>4.4000000000000004</c:v>
                </c:pt>
                <c:pt idx="295">
                  <c:v>3.9</c:v>
                </c:pt>
                <c:pt idx="296">
                  <c:v>12.8</c:v>
                </c:pt>
                <c:pt idx="297">
                  <c:v>14.4</c:v>
                </c:pt>
                <c:pt idx="298">
                  <c:v>12.8</c:v>
                </c:pt>
                <c:pt idx="299">
                  <c:v>6.1</c:v>
                </c:pt>
                <c:pt idx="300">
                  <c:v>3.3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0.6</c:v>
                </c:pt>
                <c:pt idx="304">
                  <c:v>2.2000000000000002</c:v>
                </c:pt>
                <c:pt idx="305">
                  <c:v>-0.6</c:v>
                </c:pt>
                <c:pt idx="306">
                  <c:v>-1.7</c:v>
                </c:pt>
                <c:pt idx="307">
                  <c:v>1.1000000000000001</c:v>
                </c:pt>
                <c:pt idx="308">
                  <c:v>1.1000000000000001</c:v>
                </c:pt>
                <c:pt idx="309">
                  <c:v>-0.6</c:v>
                </c:pt>
                <c:pt idx="310">
                  <c:v>-0.6</c:v>
                </c:pt>
                <c:pt idx="311">
                  <c:v>-1.7</c:v>
                </c:pt>
                <c:pt idx="312">
                  <c:v>3.9</c:v>
                </c:pt>
                <c:pt idx="313">
                  <c:v>1.1000000000000001</c:v>
                </c:pt>
                <c:pt idx="314">
                  <c:v>0</c:v>
                </c:pt>
                <c:pt idx="315">
                  <c:v>7.8</c:v>
                </c:pt>
                <c:pt idx="316">
                  <c:v>6.1</c:v>
                </c:pt>
                <c:pt idx="317">
                  <c:v>-2.2000000000000002</c:v>
                </c:pt>
                <c:pt idx="318">
                  <c:v>-4.4000000000000004</c:v>
                </c:pt>
                <c:pt idx="319">
                  <c:v>-2.8</c:v>
                </c:pt>
                <c:pt idx="320">
                  <c:v>-3.9</c:v>
                </c:pt>
                <c:pt idx="321">
                  <c:v>-3.3</c:v>
                </c:pt>
                <c:pt idx="322">
                  <c:v>-2.2000000000000002</c:v>
                </c:pt>
                <c:pt idx="323">
                  <c:v>0</c:v>
                </c:pt>
                <c:pt idx="324">
                  <c:v>2.2000000000000002</c:v>
                </c:pt>
                <c:pt idx="325">
                  <c:v>7.2</c:v>
                </c:pt>
                <c:pt idx="326">
                  <c:v>1.7</c:v>
                </c:pt>
                <c:pt idx="327">
                  <c:v>1.1000000000000001</c:v>
                </c:pt>
                <c:pt idx="328">
                  <c:v>-5</c:v>
                </c:pt>
                <c:pt idx="329">
                  <c:v>-5</c:v>
                </c:pt>
                <c:pt idx="330">
                  <c:v>-1.7</c:v>
                </c:pt>
                <c:pt idx="331">
                  <c:v>-1.1000000000000001</c:v>
                </c:pt>
                <c:pt idx="332">
                  <c:v>-6.1</c:v>
                </c:pt>
                <c:pt idx="333">
                  <c:v>-5.6</c:v>
                </c:pt>
                <c:pt idx="334">
                  <c:v>-5</c:v>
                </c:pt>
                <c:pt idx="335">
                  <c:v>-0.6</c:v>
                </c:pt>
                <c:pt idx="336">
                  <c:v>0</c:v>
                </c:pt>
                <c:pt idx="337">
                  <c:v>10.6</c:v>
                </c:pt>
                <c:pt idx="338">
                  <c:v>12.8</c:v>
                </c:pt>
                <c:pt idx="339">
                  <c:v>2.8</c:v>
                </c:pt>
                <c:pt idx="340">
                  <c:v>-0.6</c:v>
                </c:pt>
                <c:pt idx="341">
                  <c:v>-1.7</c:v>
                </c:pt>
                <c:pt idx="342">
                  <c:v>5.6</c:v>
                </c:pt>
                <c:pt idx="343">
                  <c:v>3.3</c:v>
                </c:pt>
                <c:pt idx="344">
                  <c:v>2.8</c:v>
                </c:pt>
                <c:pt idx="345">
                  <c:v>-2.8</c:v>
                </c:pt>
                <c:pt idx="346">
                  <c:v>-7.2</c:v>
                </c:pt>
                <c:pt idx="347">
                  <c:v>-6.7</c:v>
                </c:pt>
                <c:pt idx="348">
                  <c:v>-3.9</c:v>
                </c:pt>
                <c:pt idx="349">
                  <c:v>-2.8</c:v>
                </c:pt>
                <c:pt idx="350">
                  <c:v>2.8</c:v>
                </c:pt>
                <c:pt idx="351">
                  <c:v>3.3</c:v>
                </c:pt>
                <c:pt idx="352">
                  <c:v>1.1000000000000001</c:v>
                </c:pt>
                <c:pt idx="353">
                  <c:v>0.6</c:v>
                </c:pt>
                <c:pt idx="354">
                  <c:v>1.1000000000000001</c:v>
                </c:pt>
                <c:pt idx="355">
                  <c:v>-3.9</c:v>
                </c:pt>
                <c:pt idx="356">
                  <c:v>-8.3000000000000007</c:v>
                </c:pt>
                <c:pt idx="357">
                  <c:v>-11.1</c:v>
                </c:pt>
                <c:pt idx="358">
                  <c:v>-6.1</c:v>
                </c:pt>
                <c:pt idx="359">
                  <c:v>-3.3</c:v>
                </c:pt>
                <c:pt idx="360">
                  <c:v>-3.3</c:v>
                </c:pt>
                <c:pt idx="361">
                  <c:v>-2.2000000000000002</c:v>
                </c:pt>
                <c:pt idx="362">
                  <c:v>-2.8</c:v>
                </c:pt>
                <c:pt idx="363">
                  <c:v>-2.2000000000000002</c:v>
                </c:pt>
                <c:pt idx="364">
                  <c:v>-8.9</c:v>
                </c:pt>
                <c:pt idx="365">
                  <c:v>-10.6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7-4720-92F3-9C2835811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[3]Sheet13!$B$1:$B$366</c:f>
              <c:strCache>
                <c:ptCount val="366"/>
                <c:pt idx="0">
                  <c:v>date</c:v>
                </c:pt>
                <c:pt idx="1">
                  <c:v>2013-01-01T00:00:00</c:v>
                </c:pt>
                <c:pt idx="2">
                  <c:v>2013-01-02T00:00:00</c:v>
                </c:pt>
                <c:pt idx="3">
                  <c:v>2013-01-03T00:00:00</c:v>
                </c:pt>
                <c:pt idx="4">
                  <c:v>2013-01-04T00:00:00</c:v>
                </c:pt>
                <c:pt idx="5">
                  <c:v>2013-01-05T00:00:00</c:v>
                </c:pt>
                <c:pt idx="6">
                  <c:v>2013-01-06T00:00:00</c:v>
                </c:pt>
                <c:pt idx="7">
                  <c:v>2013-01-07T00:00:00</c:v>
                </c:pt>
                <c:pt idx="8">
                  <c:v>2013-01-08T00:00:00</c:v>
                </c:pt>
                <c:pt idx="9">
                  <c:v>2013-01-09T00:00:00</c:v>
                </c:pt>
                <c:pt idx="10">
                  <c:v>2013-01-10T00:00:00</c:v>
                </c:pt>
                <c:pt idx="11">
                  <c:v>2013-01-11T00:00:00</c:v>
                </c:pt>
                <c:pt idx="12">
                  <c:v>2013-01-12T00:00:00</c:v>
                </c:pt>
                <c:pt idx="13">
                  <c:v>2013-01-13T00:00:00</c:v>
                </c:pt>
                <c:pt idx="14">
                  <c:v>2013-01-14T00:00:00</c:v>
                </c:pt>
                <c:pt idx="15">
                  <c:v>2013-01-15T00:00:00</c:v>
                </c:pt>
                <c:pt idx="16">
                  <c:v>2013-01-16T00:00:00</c:v>
                </c:pt>
                <c:pt idx="17">
                  <c:v>2013-01-17T00:00:00</c:v>
                </c:pt>
                <c:pt idx="18">
                  <c:v>2013-01-18T00:00:00</c:v>
                </c:pt>
                <c:pt idx="19">
                  <c:v>2013-01-19T00:00:00</c:v>
                </c:pt>
                <c:pt idx="20">
                  <c:v>2013-01-20T00:00:00</c:v>
                </c:pt>
                <c:pt idx="21">
                  <c:v>2013-01-21T00:00:00</c:v>
                </c:pt>
                <c:pt idx="22">
                  <c:v>2013-01-22T00:00:00</c:v>
                </c:pt>
                <c:pt idx="23">
                  <c:v>2013-01-23T00:00:00</c:v>
                </c:pt>
                <c:pt idx="24">
                  <c:v>2013-01-24T00:00:00</c:v>
                </c:pt>
                <c:pt idx="25">
                  <c:v>2013-01-25T00:00:00</c:v>
                </c:pt>
                <c:pt idx="26">
                  <c:v>2013-01-26T00:00:00</c:v>
                </c:pt>
                <c:pt idx="27">
                  <c:v>2013-01-27T00:00:00</c:v>
                </c:pt>
                <c:pt idx="28">
                  <c:v>2013-01-28T00:00:00</c:v>
                </c:pt>
                <c:pt idx="29">
                  <c:v>2013-01-29T00:00:00</c:v>
                </c:pt>
                <c:pt idx="30">
                  <c:v>2013-01-30T00:00:00</c:v>
                </c:pt>
                <c:pt idx="31">
                  <c:v>2013-01-31T00:00:00</c:v>
                </c:pt>
                <c:pt idx="32">
                  <c:v>2013-02-01T00:00:00</c:v>
                </c:pt>
                <c:pt idx="33">
                  <c:v>2013-02-02T00:00:00</c:v>
                </c:pt>
                <c:pt idx="34">
                  <c:v>2013-02-03T00:00:00</c:v>
                </c:pt>
                <c:pt idx="35">
                  <c:v>2013-02-04T00:00:00</c:v>
                </c:pt>
                <c:pt idx="36">
                  <c:v>2013-02-05T00:00:00</c:v>
                </c:pt>
                <c:pt idx="37">
                  <c:v>2013-02-06T00:00:00</c:v>
                </c:pt>
                <c:pt idx="38">
                  <c:v>2013-02-07T00:00:00</c:v>
                </c:pt>
                <c:pt idx="39">
                  <c:v>2013-02-08T00:00:00</c:v>
                </c:pt>
                <c:pt idx="40">
                  <c:v>2013-02-09T00:00:00</c:v>
                </c:pt>
                <c:pt idx="41">
                  <c:v>2013-02-10T00:00:00</c:v>
                </c:pt>
                <c:pt idx="42">
                  <c:v>2013-02-11T00:00:00</c:v>
                </c:pt>
                <c:pt idx="43">
                  <c:v>2013-02-12T00:00:00</c:v>
                </c:pt>
                <c:pt idx="44">
                  <c:v>2013-02-13T00:00:00</c:v>
                </c:pt>
                <c:pt idx="45">
                  <c:v>2013-02-14T00:00:00</c:v>
                </c:pt>
                <c:pt idx="46">
                  <c:v>2013-02-15T00:00:00</c:v>
                </c:pt>
                <c:pt idx="47">
                  <c:v>2013-02-16T00:00:00</c:v>
                </c:pt>
                <c:pt idx="48">
                  <c:v>2013-02-17T00:00:00</c:v>
                </c:pt>
                <c:pt idx="49">
                  <c:v>2013-02-18T00:00:00</c:v>
                </c:pt>
                <c:pt idx="50">
                  <c:v>2013-02-19T00:00:00</c:v>
                </c:pt>
                <c:pt idx="51">
                  <c:v>2013-02-20T00:00:00</c:v>
                </c:pt>
                <c:pt idx="52">
                  <c:v>2013-02-21T00:00:00</c:v>
                </c:pt>
                <c:pt idx="53">
                  <c:v>2013-02-22T00:00:00</c:v>
                </c:pt>
                <c:pt idx="54">
                  <c:v>2013-02-23T00:00:00</c:v>
                </c:pt>
                <c:pt idx="55">
                  <c:v>2013-02-24T00:00:00</c:v>
                </c:pt>
                <c:pt idx="56">
                  <c:v>2013-02-25T00:00:00</c:v>
                </c:pt>
                <c:pt idx="57">
                  <c:v>2013-02-26T00:00:00</c:v>
                </c:pt>
                <c:pt idx="58">
                  <c:v>2013-02-27T00:00:00</c:v>
                </c:pt>
                <c:pt idx="59">
                  <c:v>2013-02-28T00:00:00</c:v>
                </c:pt>
                <c:pt idx="60">
                  <c:v>2013-03-01T00:00:00</c:v>
                </c:pt>
                <c:pt idx="61">
                  <c:v>2013-03-02T00:00:00</c:v>
                </c:pt>
                <c:pt idx="62">
                  <c:v>2013-03-03T00:00:00</c:v>
                </c:pt>
                <c:pt idx="63">
                  <c:v>2013-03-04T00:00:00</c:v>
                </c:pt>
                <c:pt idx="64">
                  <c:v>2013-03-05T00:00:00</c:v>
                </c:pt>
                <c:pt idx="65">
                  <c:v>2013-03-06T00:00:00</c:v>
                </c:pt>
                <c:pt idx="66">
                  <c:v>2013-03-07T00:00:00</c:v>
                </c:pt>
                <c:pt idx="67">
                  <c:v>2013-03-08T00:00:00</c:v>
                </c:pt>
                <c:pt idx="68">
                  <c:v>2013-03-09T00:00:00</c:v>
                </c:pt>
                <c:pt idx="69">
                  <c:v>2013-03-10T00:00:00</c:v>
                </c:pt>
                <c:pt idx="70">
                  <c:v>2013-03-11T00:00:00</c:v>
                </c:pt>
                <c:pt idx="71">
                  <c:v>2013-03-12T00:00:00</c:v>
                </c:pt>
                <c:pt idx="72">
                  <c:v>2013-03-13T00:00:00</c:v>
                </c:pt>
                <c:pt idx="73">
                  <c:v>2013-03-14T00:00:00</c:v>
                </c:pt>
                <c:pt idx="74">
                  <c:v>2013-03-15T00:00:00</c:v>
                </c:pt>
                <c:pt idx="75">
                  <c:v>2013-03-16T00:00:00</c:v>
                </c:pt>
                <c:pt idx="76">
                  <c:v>2013-03-17T00:00:00</c:v>
                </c:pt>
                <c:pt idx="77">
                  <c:v>2013-03-18T00:00:00</c:v>
                </c:pt>
                <c:pt idx="78">
                  <c:v>2013-03-19T00:00:00</c:v>
                </c:pt>
                <c:pt idx="79">
                  <c:v>2013-03-20T00:00:00</c:v>
                </c:pt>
                <c:pt idx="80">
                  <c:v>2013-03-21T00:00:00</c:v>
                </c:pt>
                <c:pt idx="81">
                  <c:v>2013-03-22T00:00:00</c:v>
                </c:pt>
                <c:pt idx="82">
                  <c:v>2013-03-23T00:00:00</c:v>
                </c:pt>
                <c:pt idx="83">
                  <c:v>2013-03-24T00:00:00</c:v>
                </c:pt>
                <c:pt idx="84">
                  <c:v>2013-03-25T00:00:00</c:v>
                </c:pt>
                <c:pt idx="85">
                  <c:v>2013-03-26T00:00:00</c:v>
                </c:pt>
                <c:pt idx="86">
                  <c:v>2013-03-27T00:00:00</c:v>
                </c:pt>
                <c:pt idx="87">
                  <c:v>2013-03-28T00:00:00</c:v>
                </c:pt>
                <c:pt idx="88">
                  <c:v>2013-03-29T00:00:00</c:v>
                </c:pt>
                <c:pt idx="89">
                  <c:v>2013-03-30T00:00:00</c:v>
                </c:pt>
                <c:pt idx="90">
                  <c:v>2013-03-31T00:00:00</c:v>
                </c:pt>
                <c:pt idx="91">
                  <c:v>2013-04-01T00:00:00</c:v>
                </c:pt>
                <c:pt idx="92">
                  <c:v>2013-04-02T00:00:00</c:v>
                </c:pt>
                <c:pt idx="93">
                  <c:v>2013-04-03T00:00:00</c:v>
                </c:pt>
                <c:pt idx="94">
                  <c:v>2013-04-04T00:00:00</c:v>
                </c:pt>
                <c:pt idx="95">
                  <c:v>2013-04-05T00:00:00</c:v>
                </c:pt>
                <c:pt idx="96">
                  <c:v>2013-04-06T00:00:00</c:v>
                </c:pt>
                <c:pt idx="97">
                  <c:v>2013-04-07T00:00:00</c:v>
                </c:pt>
                <c:pt idx="98">
                  <c:v>2013-04-08T00:00:00</c:v>
                </c:pt>
                <c:pt idx="99">
                  <c:v>2013-04-09T00:00:00</c:v>
                </c:pt>
                <c:pt idx="100">
                  <c:v>2013-04-10T00:00:00</c:v>
                </c:pt>
                <c:pt idx="101">
                  <c:v>2013-04-11T00:00:00</c:v>
                </c:pt>
                <c:pt idx="102">
                  <c:v>2013-04-12T00:00:00</c:v>
                </c:pt>
                <c:pt idx="103">
                  <c:v>2013-04-13T00:00:00</c:v>
                </c:pt>
                <c:pt idx="104">
                  <c:v>2013-04-14T00:00:00</c:v>
                </c:pt>
                <c:pt idx="105">
                  <c:v>2013-04-15T00:00:00</c:v>
                </c:pt>
                <c:pt idx="106">
                  <c:v>2013-04-16T00:00:00</c:v>
                </c:pt>
                <c:pt idx="107">
                  <c:v>2013-04-17T00:00:00</c:v>
                </c:pt>
                <c:pt idx="108">
                  <c:v>2013-04-18T00:00:00</c:v>
                </c:pt>
                <c:pt idx="109">
                  <c:v>2013-04-19T00:00:00</c:v>
                </c:pt>
                <c:pt idx="110">
                  <c:v>2013-04-20T00:00:00</c:v>
                </c:pt>
                <c:pt idx="111">
                  <c:v>2013-04-21T00:00:00</c:v>
                </c:pt>
                <c:pt idx="112">
                  <c:v>2013-04-22T00:00:00</c:v>
                </c:pt>
                <c:pt idx="113">
                  <c:v>2013-04-23T00:00:00</c:v>
                </c:pt>
                <c:pt idx="114">
                  <c:v>2013-04-24T00:00:00</c:v>
                </c:pt>
                <c:pt idx="115">
                  <c:v>2013-04-25T00:00:00</c:v>
                </c:pt>
                <c:pt idx="116">
                  <c:v>2013-04-26T00:00:00</c:v>
                </c:pt>
                <c:pt idx="117">
                  <c:v>2013-04-27T00:00:00</c:v>
                </c:pt>
                <c:pt idx="118">
                  <c:v>2013-04-28T00:00:00</c:v>
                </c:pt>
                <c:pt idx="119">
                  <c:v>2013-04-29T00:00:00</c:v>
                </c:pt>
                <c:pt idx="120">
                  <c:v>2013-04-30T00:00:00</c:v>
                </c:pt>
                <c:pt idx="121">
                  <c:v>2013-05-01T00:00:00</c:v>
                </c:pt>
                <c:pt idx="122">
                  <c:v>2013-05-02T00:00:00</c:v>
                </c:pt>
                <c:pt idx="123">
                  <c:v>2013-05-03T00:00:00</c:v>
                </c:pt>
                <c:pt idx="124">
                  <c:v>2013-05-04T00:00:00</c:v>
                </c:pt>
                <c:pt idx="125">
                  <c:v>2013-05-05T00:00:00</c:v>
                </c:pt>
                <c:pt idx="126">
                  <c:v>2013-05-06T00:00:00</c:v>
                </c:pt>
                <c:pt idx="127">
                  <c:v>2013-05-07T00:00:00</c:v>
                </c:pt>
                <c:pt idx="128">
                  <c:v>2013-05-08T00:00:00</c:v>
                </c:pt>
                <c:pt idx="129">
                  <c:v>2013-05-09T00:00:00</c:v>
                </c:pt>
                <c:pt idx="130">
                  <c:v>2013-05-10T00:00:00</c:v>
                </c:pt>
                <c:pt idx="131">
                  <c:v>2013-05-11T00:00:00</c:v>
                </c:pt>
                <c:pt idx="132">
                  <c:v>2013-05-12T00:00:00</c:v>
                </c:pt>
                <c:pt idx="133">
                  <c:v>2013-05-13T00:00:00</c:v>
                </c:pt>
                <c:pt idx="134">
                  <c:v>2013-05-14T00:00:00</c:v>
                </c:pt>
                <c:pt idx="135">
                  <c:v>2013-05-15T00:00:00</c:v>
                </c:pt>
                <c:pt idx="136">
                  <c:v>2013-05-16T00:00:00</c:v>
                </c:pt>
                <c:pt idx="137">
                  <c:v>2013-05-17T00:00:00</c:v>
                </c:pt>
                <c:pt idx="138">
                  <c:v>2013-05-18T00:00:00</c:v>
                </c:pt>
                <c:pt idx="139">
                  <c:v>2013-05-19T00:00:00</c:v>
                </c:pt>
                <c:pt idx="140">
                  <c:v>2013-05-20T00:00:00</c:v>
                </c:pt>
                <c:pt idx="141">
                  <c:v>2013-05-21T00:00:00</c:v>
                </c:pt>
                <c:pt idx="142">
                  <c:v>2013-05-22T00:00:00</c:v>
                </c:pt>
                <c:pt idx="143">
                  <c:v>2013-05-23T00:00:00</c:v>
                </c:pt>
                <c:pt idx="144">
                  <c:v>2013-05-24T00:00:00</c:v>
                </c:pt>
                <c:pt idx="145">
                  <c:v>2013-05-25T00:00:00</c:v>
                </c:pt>
                <c:pt idx="146">
                  <c:v>2013-05-26T00:00:00</c:v>
                </c:pt>
                <c:pt idx="147">
                  <c:v>2013-05-27T00:00:00</c:v>
                </c:pt>
                <c:pt idx="148">
                  <c:v>2013-05-28T00:00:00</c:v>
                </c:pt>
                <c:pt idx="149">
                  <c:v>2013-05-29T00:00:00</c:v>
                </c:pt>
                <c:pt idx="150">
                  <c:v>2013-05-30T00:00:00</c:v>
                </c:pt>
                <c:pt idx="151">
                  <c:v>2013-05-31T00:00:00</c:v>
                </c:pt>
                <c:pt idx="152">
                  <c:v>2013-06-01T00:00:00</c:v>
                </c:pt>
                <c:pt idx="153">
                  <c:v>2013-06-02T00:00:00</c:v>
                </c:pt>
                <c:pt idx="154">
                  <c:v>2013-06-03T00:00:00</c:v>
                </c:pt>
                <c:pt idx="155">
                  <c:v>2013-06-04T00:00:00</c:v>
                </c:pt>
                <c:pt idx="156">
                  <c:v>2013-06-05T00:00:00</c:v>
                </c:pt>
                <c:pt idx="157">
                  <c:v>2013-06-06T00:00:00</c:v>
                </c:pt>
                <c:pt idx="158">
                  <c:v>2013-06-07T00:00:00</c:v>
                </c:pt>
                <c:pt idx="159">
                  <c:v>2013-06-08T00:00:00</c:v>
                </c:pt>
                <c:pt idx="160">
                  <c:v>2013-06-09T00:00:00</c:v>
                </c:pt>
                <c:pt idx="161">
                  <c:v>2013-06-10T00:00:00</c:v>
                </c:pt>
                <c:pt idx="162">
                  <c:v>2013-06-11T00:00:00</c:v>
                </c:pt>
                <c:pt idx="163">
                  <c:v>2013-06-12T00:00:00</c:v>
                </c:pt>
                <c:pt idx="164">
                  <c:v>2013-06-13T00:00:00</c:v>
                </c:pt>
                <c:pt idx="165">
                  <c:v>2013-06-14T00:00:00</c:v>
                </c:pt>
                <c:pt idx="166">
                  <c:v>2013-06-15T00:00:00</c:v>
                </c:pt>
                <c:pt idx="167">
                  <c:v>2013-06-16T00:00:00</c:v>
                </c:pt>
                <c:pt idx="168">
                  <c:v>2013-06-17T00:00:00</c:v>
                </c:pt>
                <c:pt idx="169">
                  <c:v>2013-06-18T00:00:00</c:v>
                </c:pt>
                <c:pt idx="170">
                  <c:v>2013-06-19T00:00:00</c:v>
                </c:pt>
                <c:pt idx="171">
                  <c:v>2013-06-20T00:00:00</c:v>
                </c:pt>
                <c:pt idx="172">
                  <c:v>2013-06-21T00:00:00</c:v>
                </c:pt>
                <c:pt idx="173">
                  <c:v>2013-06-22T00:00:00</c:v>
                </c:pt>
                <c:pt idx="174">
                  <c:v>2013-06-23T00:00:00</c:v>
                </c:pt>
                <c:pt idx="175">
                  <c:v>2013-06-24T00:00:00</c:v>
                </c:pt>
                <c:pt idx="176">
                  <c:v>2013-06-25T00:00:00</c:v>
                </c:pt>
                <c:pt idx="177">
                  <c:v>2013-06-26T00:00:00</c:v>
                </c:pt>
                <c:pt idx="178">
                  <c:v>2013-06-27T00:00:00</c:v>
                </c:pt>
                <c:pt idx="179">
                  <c:v>2013-06-28T00:00:00</c:v>
                </c:pt>
                <c:pt idx="180">
                  <c:v>2013-06-29T00:00:00</c:v>
                </c:pt>
                <c:pt idx="181">
                  <c:v>2013-06-30T00:00:00</c:v>
                </c:pt>
                <c:pt idx="182">
                  <c:v>2013-07-01T00:00:00</c:v>
                </c:pt>
                <c:pt idx="183">
                  <c:v>2013-07-02T00:00:00</c:v>
                </c:pt>
                <c:pt idx="184">
                  <c:v>2013-07-03T00:00:00</c:v>
                </c:pt>
                <c:pt idx="185">
                  <c:v>2013-07-04T00:00:00</c:v>
                </c:pt>
                <c:pt idx="186">
                  <c:v>2013-07-05T00:00:00</c:v>
                </c:pt>
                <c:pt idx="187">
                  <c:v>2013-07-06T00:00:00</c:v>
                </c:pt>
                <c:pt idx="188">
                  <c:v>2013-07-07T00:00:00</c:v>
                </c:pt>
                <c:pt idx="189">
                  <c:v>2013-07-08T00:00:00</c:v>
                </c:pt>
                <c:pt idx="190">
                  <c:v>2013-07-09T00:00:00</c:v>
                </c:pt>
                <c:pt idx="191">
                  <c:v>2013-07-10T00:00:00</c:v>
                </c:pt>
                <c:pt idx="192">
                  <c:v>2013-07-11T00:00:00</c:v>
                </c:pt>
                <c:pt idx="193">
                  <c:v>2013-07-12T00:00:00</c:v>
                </c:pt>
                <c:pt idx="194">
                  <c:v>2013-07-13T00:00:00</c:v>
                </c:pt>
                <c:pt idx="195">
                  <c:v>2013-07-14T00:00:00</c:v>
                </c:pt>
                <c:pt idx="196">
                  <c:v>2013-07-15T00:00:00</c:v>
                </c:pt>
                <c:pt idx="197">
                  <c:v>2013-07-16T00:00:00</c:v>
                </c:pt>
                <c:pt idx="198">
                  <c:v>2013-07-17T00:00:00</c:v>
                </c:pt>
                <c:pt idx="199">
                  <c:v>2013-07-18T00:00:00</c:v>
                </c:pt>
                <c:pt idx="200">
                  <c:v>2013-07-19T00:00:00</c:v>
                </c:pt>
                <c:pt idx="201">
                  <c:v>2013-07-20T00:00:00</c:v>
                </c:pt>
                <c:pt idx="202">
                  <c:v>2013-07-21T00:00:00</c:v>
                </c:pt>
                <c:pt idx="203">
                  <c:v>2013-07-22T00:00:00</c:v>
                </c:pt>
                <c:pt idx="204">
                  <c:v>2013-07-23T00:00:00</c:v>
                </c:pt>
                <c:pt idx="205">
                  <c:v>2013-07-24T00:00:00</c:v>
                </c:pt>
                <c:pt idx="206">
                  <c:v>2013-07-25T00:00:00</c:v>
                </c:pt>
                <c:pt idx="207">
                  <c:v>2013-07-26T00:00:00</c:v>
                </c:pt>
                <c:pt idx="208">
                  <c:v>2013-07-27T00:00:00</c:v>
                </c:pt>
                <c:pt idx="209">
                  <c:v>2013-07-28T00:00:00</c:v>
                </c:pt>
                <c:pt idx="210">
                  <c:v>2013-07-29T00:00:00</c:v>
                </c:pt>
                <c:pt idx="211">
                  <c:v>2013-07-30T00:00:00</c:v>
                </c:pt>
                <c:pt idx="212">
                  <c:v>2013-07-31T00:00:00</c:v>
                </c:pt>
                <c:pt idx="213">
                  <c:v>2013-08-01T00:00:00</c:v>
                </c:pt>
                <c:pt idx="214">
                  <c:v>2013-08-02T00:00:00</c:v>
                </c:pt>
                <c:pt idx="215">
                  <c:v>2013-08-03T00:00:00</c:v>
                </c:pt>
                <c:pt idx="216">
                  <c:v>2013-08-04T00:00:00</c:v>
                </c:pt>
                <c:pt idx="217">
                  <c:v>2013-08-05T00:00:00</c:v>
                </c:pt>
                <c:pt idx="218">
                  <c:v>2013-08-06T00:00:00</c:v>
                </c:pt>
                <c:pt idx="219">
                  <c:v>2013-08-07T00:00:00</c:v>
                </c:pt>
                <c:pt idx="220">
                  <c:v>2013-08-08T00:00:00</c:v>
                </c:pt>
                <c:pt idx="221">
                  <c:v>2013-08-09T00:00:00</c:v>
                </c:pt>
                <c:pt idx="222">
                  <c:v>2013-08-10T00:00:00</c:v>
                </c:pt>
                <c:pt idx="223">
                  <c:v>2013-08-11T00:00:00</c:v>
                </c:pt>
                <c:pt idx="224">
                  <c:v>2013-08-12T00:00:00</c:v>
                </c:pt>
                <c:pt idx="225">
                  <c:v>2013-08-13T00:00:00</c:v>
                </c:pt>
                <c:pt idx="226">
                  <c:v>2013-08-14T00:00:00</c:v>
                </c:pt>
                <c:pt idx="227">
                  <c:v>2013-08-15T00:00:00</c:v>
                </c:pt>
                <c:pt idx="228">
                  <c:v>2013-08-16T00:00:00</c:v>
                </c:pt>
                <c:pt idx="229">
                  <c:v>2013-08-17T00:00:00</c:v>
                </c:pt>
                <c:pt idx="230">
                  <c:v>2013-08-18T00:00:00</c:v>
                </c:pt>
                <c:pt idx="231">
                  <c:v>2013-08-19T00:00:00</c:v>
                </c:pt>
                <c:pt idx="232">
                  <c:v>2013-08-20T00:00:00</c:v>
                </c:pt>
                <c:pt idx="233">
                  <c:v>2013-08-21T00:00:00</c:v>
                </c:pt>
                <c:pt idx="234">
                  <c:v>2013-08-22T00:00:00</c:v>
                </c:pt>
                <c:pt idx="235">
                  <c:v>2013-08-23T00:00:00</c:v>
                </c:pt>
                <c:pt idx="236">
                  <c:v>2013-08-24T00:00:00</c:v>
                </c:pt>
                <c:pt idx="237">
                  <c:v>2013-08-25T00:00:00</c:v>
                </c:pt>
                <c:pt idx="238">
                  <c:v>2013-08-26T00:00:00</c:v>
                </c:pt>
                <c:pt idx="239">
                  <c:v>2013-08-27T00:00:00</c:v>
                </c:pt>
                <c:pt idx="240">
                  <c:v>2013-08-28T00:00:00</c:v>
                </c:pt>
                <c:pt idx="241">
                  <c:v>2013-08-29T00:00:00</c:v>
                </c:pt>
                <c:pt idx="242">
                  <c:v>2013-08-30T00:00:00</c:v>
                </c:pt>
                <c:pt idx="243">
                  <c:v>2013-08-31T00:00:00</c:v>
                </c:pt>
                <c:pt idx="244">
                  <c:v>2013-09-01T00:00:00</c:v>
                </c:pt>
                <c:pt idx="245">
                  <c:v>2013-09-02T00:00:00</c:v>
                </c:pt>
                <c:pt idx="246">
                  <c:v>2013-09-03T00:00:00</c:v>
                </c:pt>
                <c:pt idx="247">
                  <c:v>2013-09-04T00:00:00</c:v>
                </c:pt>
                <c:pt idx="248">
                  <c:v>2013-09-05T00:00:00</c:v>
                </c:pt>
                <c:pt idx="249">
                  <c:v>2013-09-06T00:00:00</c:v>
                </c:pt>
                <c:pt idx="250">
                  <c:v>2013-09-07T00:00:00</c:v>
                </c:pt>
                <c:pt idx="251">
                  <c:v>2013-09-08T00:00:00</c:v>
                </c:pt>
                <c:pt idx="252">
                  <c:v>2013-09-09T00:00:00</c:v>
                </c:pt>
                <c:pt idx="253">
                  <c:v>2013-09-10T00:00:00</c:v>
                </c:pt>
                <c:pt idx="254">
                  <c:v>2013-09-11T00:00:00</c:v>
                </c:pt>
                <c:pt idx="255">
                  <c:v>2013-09-12T00:00:00</c:v>
                </c:pt>
                <c:pt idx="256">
                  <c:v>2013-09-13T00:00:00</c:v>
                </c:pt>
                <c:pt idx="257">
                  <c:v>2013-09-14T00:00:00</c:v>
                </c:pt>
                <c:pt idx="258">
                  <c:v>2013-09-15T00:00:00</c:v>
                </c:pt>
                <c:pt idx="259">
                  <c:v>2013-09-16T00:00:00</c:v>
                </c:pt>
                <c:pt idx="260">
                  <c:v>2013-09-17T00:00:00</c:v>
                </c:pt>
                <c:pt idx="261">
                  <c:v>2013-09-18T00:00:00</c:v>
                </c:pt>
                <c:pt idx="262">
                  <c:v>2013-09-19T00:00:00</c:v>
                </c:pt>
                <c:pt idx="263">
                  <c:v>2013-09-20T00:00:00</c:v>
                </c:pt>
                <c:pt idx="264">
                  <c:v>2013-09-21T00:00:00</c:v>
                </c:pt>
                <c:pt idx="265">
                  <c:v>2013-09-22T00:00:00</c:v>
                </c:pt>
                <c:pt idx="266">
                  <c:v>2013-09-23T00:00:00</c:v>
                </c:pt>
                <c:pt idx="267">
                  <c:v>2013-09-24T00:00:00</c:v>
                </c:pt>
                <c:pt idx="268">
                  <c:v>2013-09-25T00:00:00</c:v>
                </c:pt>
                <c:pt idx="269">
                  <c:v>2013-09-26T00:00:00</c:v>
                </c:pt>
                <c:pt idx="270">
                  <c:v>2013-09-27T00:00:00</c:v>
                </c:pt>
                <c:pt idx="271">
                  <c:v>2013-09-28T00:00:00</c:v>
                </c:pt>
                <c:pt idx="272">
                  <c:v>2013-09-29T00:00:00</c:v>
                </c:pt>
                <c:pt idx="273">
                  <c:v>2013-09-30T00:00:00</c:v>
                </c:pt>
                <c:pt idx="274">
                  <c:v>2013-10-01T00:00:00</c:v>
                </c:pt>
                <c:pt idx="275">
                  <c:v>2013-10-02T00:00:00</c:v>
                </c:pt>
                <c:pt idx="276">
                  <c:v>2013-10-03T00:00:00</c:v>
                </c:pt>
                <c:pt idx="277">
                  <c:v>2013-10-04T00:00:00</c:v>
                </c:pt>
                <c:pt idx="278">
                  <c:v>2013-10-05T00:00:00</c:v>
                </c:pt>
                <c:pt idx="279">
                  <c:v>2013-10-06T00:00:00</c:v>
                </c:pt>
                <c:pt idx="280">
                  <c:v>2013-10-07T00:00:00</c:v>
                </c:pt>
                <c:pt idx="281">
                  <c:v>2013-10-08T00:00:00</c:v>
                </c:pt>
                <c:pt idx="282">
                  <c:v>2013-10-09T00:00:00</c:v>
                </c:pt>
                <c:pt idx="283">
                  <c:v>2013-10-10T00:00:00</c:v>
                </c:pt>
                <c:pt idx="284">
                  <c:v>2013-10-11T00:00:00</c:v>
                </c:pt>
                <c:pt idx="285">
                  <c:v>2013-10-12T00:00:00</c:v>
                </c:pt>
                <c:pt idx="286">
                  <c:v>2013-10-13T00:00:00</c:v>
                </c:pt>
                <c:pt idx="287">
                  <c:v>2013-10-14T00:00:00</c:v>
                </c:pt>
                <c:pt idx="288">
                  <c:v>2013-10-15T00:00:00</c:v>
                </c:pt>
                <c:pt idx="289">
                  <c:v>2013-10-16T00:00:00</c:v>
                </c:pt>
                <c:pt idx="290">
                  <c:v>2013-10-17T00:00:00</c:v>
                </c:pt>
                <c:pt idx="291">
                  <c:v>2013-10-18T00:00:00</c:v>
                </c:pt>
                <c:pt idx="292">
                  <c:v>2013-10-19T00:00:00</c:v>
                </c:pt>
                <c:pt idx="293">
                  <c:v>2013-10-20T00:00:00</c:v>
                </c:pt>
                <c:pt idx="294">
                  <c:v>2013-10-21T00:00:00</c:v>
                </c:pt>
                <c:pt idx="295">
                  <c:v>2013-10-22T00:00:00</c:v>
                </c:pt>
                <c:pt idx="296">
                  <c:v>2013-10-23T00:00:00</c:v>
                </c:pt>
                <c:pt idx="297">
                  <c:v>2013-10-24T00:00:00</c:v>
                </c:pt>
                <c:pt idx="298">
                  <c:v>2013-10-25T00:00:00</c:v>
                </c:pt>
                <c:pt idx="299">
                  <c:v>2013-10-26T00:00:00</c:v>
                </c:pt>
                <c:pt idx="300">
                  <c:v>2013-10-27T00:00:00</c:v>
                </c:pt>
                <c:pt idx="301">
                  <c:v>2013-10-28T00:00:00</c:v>
                </c:pt>
                <c:pt idx="302">
                  <c:v>2013-10-29T00:00:00</c:v>
                </c:pt>
                <c:pt idx="303">
                  <c:v>2013-10-30T00:00:00</c:v>
                </c:pt>
                <c:pt idx="304">
                  <c:v>2013-10-31T00:00:00</c:v>
                </c:pt>
                <c:pt idx="305">
                  <c:v>2013-11-01T00:00:00</c:v>
                </c:pt>
                <c:pt idx="306">
                  <c:v>2013-11-02T00:00:00</c:v>
                </c:pt>
                <c:pt idx="307">
                  <c:v>2013-11-03T00:00:00</c:v>
                </c:pt>
                <c:pt idx="308">
                  <c:v>2013-11-04T00:00:00</c:v>
                </c:pt>
                <c:pt idx="309">
                  <c:v>2013-11-05T00:00:00</c:v>
                </c:pt>
                <c:pt idx="310">
                  <c:v>2013-11-06T00:00:00</c:v>
                </c:pt>
                <c:pt idx="311">
                  <c:v>2013-11-07T00:00:00</c:v>
                </c:pt>
                <c:pt idx="312">
                  <c:v>2013-11-08T00:00:00</c:v>
                </c:pt>
                <c:pt idx="313">
                  <c:v>2013-11-09T00:00:00</c:v>
                </c:pt>
                <c:pt idx="314">
                  <c:v>2013-11-10T00:00:00</c:v>
                </c:pt>
                <c:pt idx="315">
                  <c:v>2013-11-11T00:00:00</c:v>
                </c:pt>
                <c:pt idx="316">
                  <c:v>2013-11-12T00:00:00</c:v>
                </c:pt>
                <c:pt idx="317">
                  <c:v>2013-11-13T00:00:00</c:v>
                </c:pt>
                <c:pt idx="318">
                  <c:v>2013-11-14T00:00:00</c:v>
                </c:pt>
                <c:pt idx="319">
                  <c:v>2013-11-15T00:00:00</c:v>
                </c:pt>
                <c:pt idx="320">
                  <c:v>2013-11-16T00:00:00</c:v>
                </c:pt>
                <c:pt idx="321">
                  <c:v>2013-11-17T00:00:00</c:v>
                </c:pt>
                <c:pt idx="322">
                  <c:v>2013-11-18T00:00:00</c:v>
                </c:pt>
                <c:pt idx="323">
                  <c:v>2013-11-19T00:00:00</c:v>
                </c:pt>
                <c:pt idx="324">
                  <c:v>2013-11-20T00:00:00</c:v>
                </c:pt>
                <c:pt idx="325">
                  <c:v>2013-11-21T00:00:00</c:v>
                </c:pt>
                <c:pt idx="326">
                  <c:v>2013-11-22T00:00:00</c:v>
                </c:pt>
                <c:pt idx="327">
                  <c:v>2013-11-23T00:00:00</c:v>
                </c:pt>
                <c:pt idx="328">
                  <c:v>2013-11-24T00:00:00</c:v>
                </c:pt>
                <c:pt idx="329">
                  <c:v>2013-11-25T00:00:00</c:v>
                </c:pt>
                <c:pt idx="330">
                  <c:v>2013-11-26T00:00:00</c:v>
                </c:pt>
                <c:pt idx="331">
                  <c:v>2013-11-27T00:00:00</c:v>
                </c:pt>
                <c:pt idx="332">
                  <c:v>2013-11-28T00:00:00</c:v>
                </c:pt>
                <c:pt idx="333">
                  <c:v>2013-11-29T00:00:00</c:v>
                </c:pt>
                <c:pt idx="334">
                  <c:v>2013-11-30T00:00:00</c:v>
                </c:pt>
                <c:pt idx="335">
                  <c:v>2013-12-01T00:00:00</c:v>
                </c:pt>
                <c:pt idx="336">
                  <c:v>2013-12-02T00:00:00</c:v>
                </c:pt>
                <c:pt idx="337">
                  <c:v>2013-12-03T00:00:00</c:v>
                </c:pt>
                <c:pt idx="338">
                  <c:v>2013-12-04T00:00:00</c:v>
                </c:pt>
                <c:pt idx="339">
                  <c:v>2013-12-05T00:00:00</c:v>
                </c:pt>
                <c:pt idx="340">
                  <c:v>2013-12-06T00:00:00</c:v>
                </c:pt>
                <c:pt idx="341">
                  <c:v>2013-12-07T00:00:00</c:v>
                </c:pt>
                <c:pt idx="342">
                  <c:v>2013-12-08T00:00:00</c:v>
                </c:pt>
                <c:pt idx="343">
                  <c:v>2013-12-09T00:00:00</c:v>
                </c:pt>
                <c:pt idx="344">
                  <c:v>2013-12-10T00:00:00</c:v>
                </c:pt>
                <c:pt idx="345">
                  <c:v>2013-12-11T00:00:00</c:v>
                </c:pt>
                <c:pt idx="346">
                  <c:v>2013-12-12T00:00:00</c:v>
                </c:pt>
                <c:pt idx="347">
                  <c:v>2013-12-13T00:00:00</c:v>
                </c:pt>
                <c:pt idx="348">
                  <c:v>2013-12-14T00:00:00</c:v>
                </c:pt>
                <c:pt idx="349">
                  <c:v>2013-12-15T00:00:00</c:v>
                </c:pt>
                <c:pt idx="350">
                  <c:v>2013-12-16T00:00:00</c:v>
                </c:pt>
                <c:pt idx="351">
                  <c:v>2013-12-17T00:00:00</c:v>
                </c:pt>
                <c:pt idx="352">
                  <c:v>2013-12-18T00:00:00</c:v>
                </c:pt>
                <c:pt idx="353">
                  <c:v>2013-12-19T00:00:00</c:v>
                </c:pt>
                <c:pt idx="354">
                  <c:v>2013-12-20T00:00:00</c:v>
                </c:pt>
                <c:pt idx="355">
                  <c:v>2013-12-21T00:00:00</c:v>
                </c:pt>
                <c:pt idx="356">
                  <c:v>2013-12-22T00:00:00</c:v>
                </c:pt>
                <c:pt idx="357">
                  <c:v>2013-12-23T00:00:00</c:v>
                </c:pt>
                <c:pt idx="358">
                  <c:v>2013-12-24T00:00:00</c:v>
                </c:pt>
                <c:pt idx="359">
                  <c:v>2013-12-25T00:00:00</c:v>
                </c:pt>
                <c:pt idx="360">
                  <c:v>2013-12-26T00:00:00</c:v>
                </c:pt>
                <c:pt idx="361">
                  <c:v>2013-12-27T00:00:00</c:v>
                </c:pt>
                <c:pt idx="362">
                  <c:v>2013-12-28T00:00:00</c:v>
                </c:pt>
                <c:pt idx="363">
                  <c:v>2013-12-29T00:00:00</c:v>
                </c:pt>
                <c:pt idx="364">
                  <c:v>2013-12-30T00:00:00</c:v>
                </c:pt>
                <c:pt idx="365">
                  <c:v>2013-12-31T00:00:00</c:v>
                </c:pt>
              </c:strCache>
            </c:strRef>
          </c:cat>
          <c:val>
            <c:numRef>
              <c:f>[3]Sheet13!$F$1:$F$366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-11.7</c:v>
                </c:pt>
                <c:pt idx="2">
                  <c:v>-14.4</c:v>
                </c:pt>
                <c:pt idx="3">
                  <c:v>-10</c:v>
                </c:pt>
                <c:pt idx="4">
                  <c:v>-12.2</c:v>
                </c:pt>
                <c:pt idx="5">
                  <c:v>-9.4</c:v>
                </c:pt>
                <c:pt idx="6">
                  <c:v>-7.8</c:v>
                </c:pt>
                <c:pt idx="7">
                  <c:v>-10.6</c:v>
                </c:pt>
                <c:pt idx="8">
                  <c:v>-6.1</c:v>
                </c:pt>
                <c:pt idx="9">
                  <c:v>-1.7</c:v>
                </c:pt>
                <c:pt idx="10">
                  <c:v>-2.8</c:v>
                </c:pt>
                <c:pt idx="11">
                  <c:v>8.3000000000000007</c:v>
                </c:pt>
                <c:pt idx="12">
                  <c:v>-0.6</c:v>
                </c:pt>
                <c:pt idx="13">
                  <c:v>-9.4</c:v>
                </c:pt>
                <c:pt idx="14">
                  <c:v>-10.6</c:v>
                </c:pt>
                <c:pt idx="15">
                  <c:v>-9.4</c:v>
                </c:pt>
                <c:pt idx="16">
                  <c:v>-6.7</c:v>
                </c:pt>
                <c:pt idx="17">
                  <c:v>-6.1</c:v>
                </c:pt>
                <c:pt idx="18">
                  <c:v>-7.8</c:v>
                </c:pt>
                <c:pt idx="19">
                  <c:v>1.1000000000000001</c:v>
                </c:pt>
                <c:pt idx="20">
                  <c:v>-8.3000000000000007</c:v>
                </c:pt>
                <c:pt idx="21">
                  <c:v>-15</c:v>
                </c:pt>
                <c:pt idx="22">
                  <c:v>-16.100000000000001</c:v>
                </c:pt>
                <c:pt idx="23">
                  <c:v>-12.2</c:v>
                </c:pt>
                <c:pt idx="24">
                  <c:v>-13.3</c:v>
                </c:pt>
                <c:pt idx="25">
                  <c:v>-7.8</c:v>
                </c:pt>
                <c:pt idx="26">
                  <c:v>-10</c:v>
                </c:pt>
                <c:pt idx="27">
                  <c:v>-6.7</c:v>
                </c:pt>
                <c:pt idx="28">
                  <c:v>4.4000000000000004</c:v>
                </c:pt>
                <c:pt idx="29">
                  <c:v>11.1</c:v>
                </c:pt>
                <c:pt idx="30">
                  <c:v>-5.6</c:v>
                </c:pt>
                <c:pt idx="31">
                  <c:v>-14.4</c:v>
                </c:pt>
                <c:pt idx="32">
                  <c:v>-15.6</c:v>
                </c:pt>
                <c:pt idx="33">
                  <c:v>-11.1</c:v>
                </c:pt>
                <c:pt idx="34">
                  <c:v>-10.6</c:v>
                </c:pt>
                <c:pt idx="35">
                  <c:v>-7.8</c:v>
                </c:pt>
                <c:pt idx="36">
                  <c:v>-3.9</c:v>
                </c:pt>
                <c:pt idx="37">
                  <c:v>-2.8</c:v>
                </c:pt>
                <c:pt idx="38">
                  <c:v>-1.7</c:v>
                </c:pt>
                <c:pt idx="39">
                  <c:v>-3.3</c:v>
                </c:pt>
                <c:pt idx="40">
                  <c:v>-2.2000000000000002</c:v>
                </c:pt>
                <c:pt idx="41">
                  <c:v>0.6</c:v>
                </c:pt>
                <c:pt idx="42">
                  <c:v>-1.7</c:v>
                </c:pt>
                <c:pt idx="43">
                  <c:v>-5</c:v>
                </c:pt>
                <c:pt idx="44">
                  <c:v>-2.8</c:v>
                </c:pt>
                <c:pt idx="45">
                  <c:v>-1.7</c:v>
                </c:pt>
                <c:pt idx="46">
                  <c:v>-5</c:v>
                </c:pt>
                <c:pt idx="47">
                  <c:v>-9.4</c:v>
                </c:pt>
                <c:pt idx="48">
                  <c:v>-12.2</c:v>
                </c:pt>
                <c:pt idx="49">
                  <c:v>-2.8</c:v>
                </c:pt>
                <c:pt idx="50">
                  <c:v>-8.3000000000000007</c:v>
                </c:pt>
                <c:pt idx="51">
                  <c:v>-13.3</c:v>
                </c:pt>
                <c:pt idx="52">
                  <c:v>-10</c:v>
                </c:pt>
                <c:pt idx="53">
                  <c:v>-3.3</c:v>
                </c:pt>
                <c:pt idx="54">
                  <c:v>-7.8</c:v>
                </c:pt>
                <c:pt idx="55">
                  <c:v>-10</c:v>
                </c:pt>
                <c:pt idx="56">
                  <c:v>-3.9</c:v>
                </c:pt>
                <c:pt idx="57">
                  <c:v>0</c:v>
                </c:pt>
                <c:pt idx="58">
                  <c:v>-0.6</c:v>
                </c:pt>
                <c:pt idx="59">
                  <c:v>-1.1000000000000001</c:v>
                </c:pt>
                <c:pt idx="60">
                  <c:v>-3.9</c:v>
                </c:pt>
                <c:pt idx="61">
                  <c:v>-6.7</c:v>
                </c:pt>
                <c:pt idx="62">
                  <c:v>-9.4</c:v>
                </c:pt>
                <c:pt idx="63">
                  <c:v>-4.4000000000000004</c:v>
                </c:pt>
                <c:pt idx="64">
                  <c:v>-2.8</c:v>
                </c:pt>
                <c:pt idx="65">
                  <c:v>-3.3</c:v>
                </c:pt>
                <c:pt idx="66">
                  <c:v>-3.3</c:v>
                </c:pt>
                <c:pt idx="67">
                  <c:v>-5</c:v>
                </c:pt>
                <c:pt idx="68">
                  <c:v>0</c:v>
                </c:pt>
                <c:pt idx="69">
                  <c:v>8.3000000000000007</c:v>
                </c:pt>
                <c:pt idx="70">
                  <c:v>-0.6</c:v>
                </c:pt>
                <c:pt idx="71">
                  <c:v>-2.8</c:v>
                </c:pt>
                <c:pt idx="72">
                  <c:v>-5</c:v>
                </c:pt>
                <c:pt idx="73">
                  <c:v>-6.1</c:v>
                </c:pt>
                <c:pt idx="74">
                  <c:v>-2.8</c:v>
                </c:pt>
                <c:pt idx="75">
                  <c:v>-0.6</c:v>
                </c:pt>
                <c:pt idx="76">
                  <c:v>-1.1000000000000001</c:v>
                </c:pt>
                <c:pt idx="77">
                  <c:v>-3.3</c:v>
                </c:pt>
                <c:pt idx="78">
                  <c:v>-6.1</c:v>
                </c:pt>
                <c:pt idx="79">
                  <c:v>-7.2</c:v>
                </c:pt>
                <c:pt idx="80">
                  <c:v>-10</c:v>
                </c:pt>
                <c:pt idx="81">
                  <c:v>-7.8</c:v>
                </c:pt>
                <c:pt idx="82">
                  <c:v>0</c:v>
                </c:pt>
                <c:pt idx="83">
                  <c:v>-2.2000000000000002</c:v>
                </c:pt>
                <c:pt idx="84">
                  <c:v>-3.3</c:v>
                </c:pt>
                <c:pt idx="85">
                  <c:v>-1.7</c:v>
                </c:pt>
                <c:pt idx="86">
                  <c:v>-2.2000000000000002</c:v>
                </c:pt>
                <c:pt idx="87">
                  <c:v>-3.3</c:v>
                </c:pt>
                <c:pt idx="88">
                  <c:v>-1.1000000000000001</c:v>
                </c:pt>
                <c:pt idx="89">
                  <c:v>0</c:v>
                </c:pt>
                <c:pt idx="90">
                  <c:v>4.4000000000000004</c:v>
                </c:pt>
                <c:pt idx="91">
                  <c:v>-0.6</c:v>
                </c:pt>
                <c:pt idx="92">
                  <c:v>-3.3</c:v>
                </c:pt>
                <c:pt idx="93">
                  <c:v>-2.8</c:v>
                </c:pt>
                <c:pt idx="94">
                  <c:v>-1.1000000000000001</c:v>
                </c:pt>
                <c:pt idx="95">
                  <c:v>3.3</c:v>
                </c:pt>
                <c:pt idx="96">
                  <c:v>2.8</c:v>
                </c:pt>
                <c:pt idx="97">
                  <c:v>8.9</c:v>
                </c:pt>
                <c:pt idx="98">
                  <c:v>12.2</c:v>
                </c:pt>
                <c:pt idx="99">
                  <c:v>12.2</c:v>
                </c:pt>
                <c:pt idx="100">
                  <c:v>7.2</c:v>
                </c:pt>
                <c:pt idx="101">
                  <c:v>3.3</c:v>
                </c:pt>
                <c:pt idx="102">
                  <c:v>2.2000000000000002</c:v>
                </c:pt>
                <c:pt idx="103">
                  <c:v>3.3</c:v>
                </c:pt>
                <c:pt idx="104">
                  <c:v>5</c:v>
                </c:pt>
                <c:pt idx="105">
                  <c:v>8.3000000000000007</c:v>
                </c:pt>
                <c:pt idx="106">
                  <c:v>6.1</c:v>
                </c:pt>
                <c:pt idx="107">
                  <c:v>6.7</c:v>
                </c:pt>
                <c:pt idx="108">
                  <c:v>4.4000000000000004</c:v>
                </c:pt>
                <c:pt idx="109">
                  <c:v>1.1000000000000001</c:v>
                </c:pt>
                <c:pt idx="110">
                  <c:v>-1.7</c:v>
                </c:pt>
                <c:pt idx="111">
                  <c:v>0</c:v>
                </c:pt>
                <c:pt idx="112">
                  <c:v>2.8</c:v>
                </c:pt>
                <c:pt idx="113">
                  <c:v>3.9</c:v>
                </c:pt>
                <c:pt idx="114">
                  <c:v>1.7</c:v>
                </c:pt>
                <c:pt idx="115">
                  <c:v>2.2000000000000002</c:v>
                </c:pt>
                <c:pt idx="116">
                  <c:v>2.2000000000000002</c:v>
                </c:pt>
                <c:pt idx="117">
                  <c:v>7.2</c:v>
                </c:pt>
                <c:pt idx="118">
                  <c:v>11.1</c:v>
                </c:pt>
                <c:pt idx="119">
                  <c:v>6.1</c:v>
                </c:pt>
                <c:pt idx="120">
                  <c:v>11.7</c:v>
                </c:pt>
                <c:pt idx="121">
                  <c:v>12.2</c:v>
                </c:pt>
                <c:pt idx="122">
                  <c:v>8.3000000000000007</c:v>
                </c:pt>
                <c:pt idx="123">
                  <c:v>6.7</c:v>
                </c:pt>
                <c:pt idx="124">
                  <c:v>11.7</c:v>
                </c:pt>
                <c:pt idx="125">
                  <c:v>11.1</c:v>
                </c:pt>
                <c:pt idx="126">
                  <c:v>12.2</c:v>
                </c:pt>
                <c:pt idx="127">
                  <c:v>12.8</c:v>
                </c:pt>
                <c:pt idx="128">
                  <c:v>11.7</c:v>
                </c:pt>
                <c:pt idx="129">
                  <c:v>13.9</c:v>
                </c:pt>
                <c:pt idx="130">
                  <c:v>8.3000000000000007</c:v>
                </c:pt>
                <c:pt idx="131">
                  <c:v>5</c:v>
                </c:pt>
                <c:pt idx="132">
                  <c:v>2.2000000000000002</c:v>
                </c:pt>
                <c:pt idx="133">
                  <c:v>2.2000000000000002</c:v>
                </c:pt>
                <c:pt idx="134">
                  <c:v>10</c:v>
                </c:pt>
                <c:pt idx="135">
                  <c:v>17.8</c:v>
                </c:pt>
                <c:pt idx="136">
                  <c:v>17.8</c:v>
                </c:pt>
                <c:pt idx="137">
                  <c:v>15</c:v>
                </c:pt>
                <c:pt idx="138">
                  <c:v>15.6</c:v>
                </c:pt>
                <c:pt idx="139">
                  <c:v>15</c:v>
                </c:pt>
                <c:pt idx="140">
                  <c:v>16.7</c:v>
                </c:pt>
                <c:pt idx="141">
                  <c:v>16.7</c:v>
                </c:pt>
                <c:pt idx="142">
                  <c:v>15.6</c:v>
                </c:pt>
                <c:pt idx="143">
                  <c:v>6.1</c:v>
                </c:pt>
                <c:pt idx="144">
                  <c:v>3.9</c:v>
                </c:pt>
                <c:pt idx="145">
                  <c:v>6.7</c:v>
                </c:pt>
                <c:pt idx="146">
                  <c:v>10</c:v>
                </c:pt>
                <c:pt idx="147">
                  <c:v>13.9</c:v>
                </c:pt>
                <c:pt idx="148">
                  <c:v>16.100000000000001</c:v>
                </c:pt>
                <c:pt idx="149">
                  <c:v>17.2</c:v>
                </c:pt>
                <c:pt idx="150">
                  <c:v>18.3</c:v>
                </c:pt>
                <c:pt idx="151">
                  <c:v>17.2</c:v>
                </c:pt>
                <c:pt idx="152">
                  <c:v>15.6</c:v>
                </c:pt>
                <c:pt idx="153">
                  <c:v>11.1</c:v>
                </c:pt>
                <c:pt idx="154">
                  <c:v>9.4</c:v>
                </c:pt>
                <c:pt idx="155">
                  <c:v>10</c:v>
                </c:pt>
                <c:pt idx="156">
                  <c:v>13.9</c:v>
                </c:pt>
                <c:pt idx="157">
                  <c:v>16.100000000000001</c:v>
                </c:pt>
                <c:pt idx="158">
                  <c:v>13.3</c:v>
                </c:pt>
                <c:pt idx="159">
                  <c:v>11.1</c:v>
                </c:pt>
                <c:pt idx="160">
                  <c:v>15</c:v>
                </c:pt>
                <c:pt idx="161">
                  <c:v>15</c:v>
                </c:pt>
                <c:pt idx="162">
                  <c:v>14.4</c:v>
                </c:pt>
                <c:pt idx="163">
                  <c:v>21.1</c:v>
                </c:pt>
                <c:pt idx="164">
                  <c:v>16.100000000000001</c:v>
                </c:pt>
                <c:pt idx="165">
                  <c:v>13.3</c:v>
                </c:pt>
                <c:pt idx="166">
                  <c:v>16.7</c:v>
                </c:pt>
                <c:pt idx="167">
                  <c:v>18.3</c:v>
                </c:pt>
                <c:pt idx="168">
                  <c:v>17.8</c:v>
                </c:pt>
                <c:pt idx="169">
                  <c:v>16.7</c:v>
                </c:pt>
                <c:pt idx="170">
                  <c:v>15</c:v>
                </c:pt>
                <c:pt idx="171">
                  <c:v>17.2</c:v>
                </c:pt>
                <c:pt idx="172">
                  <c:v>18.3</c:v>
                </c:pt>
                <c:pt idx="173">
                  <c:v>18.3</c:v>
                </c:pt>
                <c:pt idx="174">
                  <c:v>18.3</c:v>
                </c:pt>
                <c:pt idx="175">
                  <c:v>17.8</c:v>
                </c:pt>
                <c:pt idx="176">
                  <c:v>17.2</c:v>
                </c:pt>
                <c:pt idx="177">
                  <c:v>17.8</c:v>
                </c:pt>
                <c:pt idx="178">
                  <c:v>21.7</c:v>
                </c:pt>
                <c:pt idx="179">
                  <c:v>19.399999999999999</c:v>
                </c:pt>
                <c:pt idx="180">
                  <c:v>17.2</c:v>
                </c:pt>
                <c:pt idx="181">
                  <c:v>16.7</c:v>
                </c:pt>
                <c:pt idx="182">
                  <c:v>16.7</c:v>
                </c:pt>
                <c:pt idx="183">
                  <c:v>16.100000000000001</c:v>
                </c:pt>
                <c:pt idx="184">
                  <c:v>15.6</c:v>
                </c:pt>
                <c:pt idx="185">
                  <c:v>13.9</c:v>
                </c:pt>
                <c:pt idx="186">
                  <c:v>16.7</c:v>
                </c:pt>
                <c:pt idx="187">
                  <c:v>17.8</c:v>
                </c:pt>
                <c:pt idx="188">
                  <c:v>16.7</c:v>
                </c:pt>
                <c:pt idx="189">
                  <c:v>21.1</c:v>
                </c:pt>
                <c:pt idx="190">
                  <c:v>23.9</c:v>
                </c:pt>
                <c:pt idx="191">
                  <c:v>19.399999999999999</c:v>
                </c:pt>
                <c:pt idx="192">
                  <c:v>16.100000000000001</c:v>
                </c:pt>
                <c:pt idx="193">
                  <c:v>13.9</c:v>
                </c:pt>
                <c:pt idx="194">
                  <c:v>16.100000000000001</c:v>
                </c:pt>
                <c:pt idx="195">
                  <c:v>18.3</c:v>
                </c:pt>
                <c:pt idx="196">
                  <c:v>22.2</c:v>
                </c:pt>
                <c:pt idx="197">
                  <c:v>21.1</c:v>
                </c:pt>
                <c:pt idx="198">
                  <c:v>21.7</c:v>
                </c:pt>
                <c:pt idx="199">
                  <c:v>21.7</c:v>
                </c:pt>
                <c:pt idx="200">
                  <c:v>23.3</c:v>
                </c:pt>
                <c:pt idx="201">
                  <c:v>20.6</c:v>
                </c:pt>
                <c:pt idx="202">
                  <c:v>18.899999999999999</c:v>
                </c:pt>
                <c:pt idx="203">
                  <c:v>18.899999999999999</c:v>
                </c:pt>
                <c:pt idx="204">
                  <c:v>17.2</c:v>
                </c:pt>
                <c:pt idx="205">
                  <c:v>13.9</c:v>
                </c:pt>
                <c:pt idx="206">
                  <c:v>12.2</c:v>
                </c:pt>
                <c:pt idx="207">
                  <c:v>14.4</c:v>
                </c:pt>
                <c:pt idx="208">
                  <c:v>11.1</c:v>
                </c:pt>
                <c:pt idx="209">
                  <c:v>9.4</c:v>
                </c:pt>
                <c:pt idx="210">
                  <c:v>12.2</c:v>
                </c:pt>
                <c:pt idx="211">
                  <c:v>16.7</c:v>
                </c:pt>
                <c:pt idx="212">
                  <c:v>17.8</c:v>
                </c:pt>
                <c:pt idx="213">
                  <c:v>16.7</c:v>
                </c:pt>
                <c:pt idx="214">
                  <c:v>15.6</c:v>
                </c:pt>
                <c:pt idx="215">
                  <c:v>16.7</c:v>
                </c:pt>
                <c:pt idx="216">
                  <c:v>13.9</c:v>
                </c:pt>
                <c:pt idx="217">
                  <c:v>13.3</c:v>
                </c:pt>
                <c:pt idx="218">
                  <c:v>19.399999999999999</c:v>
                </c:pt>
                <c:pt idx="219">
                  <c:v>18.899999999999999</c:v>
                </c:pt>
                <c:pt idx="220">
                  <c:v>20</c:v>
                </c:pt>
                <c:pt idx="221">
                  <c:v>17.2</c:v>
                </c:pt>
                <c:pt idx="222">
                  <c:v>19.399999999999999</c:v>
                </c:pt>
                <c:pt idx="223">
                  <c:v>14.4</c:v>
                </c:pt>
                <c:pt idx="224">
                  <c:v>17.8</c:v>
                </c:pt>
                <c:pt idx="225">
                  <c:v>11.7</c:v>
                </c:pt>
                <c:pt idx="226">
                  <c:v>10</c:v>
                </c:pt>
                <c:pt idx="227">
                  <c:v>11.1</c:v>
                </c:pt>
                <c:pt idx="228">
                  <c:v>15.6</c:v>
                </c:pt>
                <c:pt idx="229">
                  <c:v>15</c:v>
                </c:pt>
                <c:pt idx="230">
                  <c:v>16.100000000000001</c:v>
                </c:pt>
                <c:pt idx="231">
                  <c:v>15</c:v>
                </c:pt>
                <c:pt idx="232">
                  <c:v>15.6</c:v>
                </c:pt>
                <c:pt idx="233">
                  <c:v>17.2</c:v>
                </c:pt>
                <c:pt idx="234">
                  <c:v>20</c:v>
                </c:pt>
                <c:pt idx="235">
                  <c:v>18.3</c:v>
                </c:pt>
                <c:pt idx="236">
                  <c:v>16.7</c:v>
                </c:pt>
                <c:pt idx="237">
                  <c:v>15.6</c:v>
                </c:pt>
                <c:pt idx="238">
                  <c:v>16.7</c:v>
                </c:pt>
                <c:pt idx="239">
                  <c:v>20.6</c:v>
                </c:pt>
                <c:pt idx="240">
                  <c:v>21.1</c:v>
                </c:pt>
                <c:pt idx="241">
                  <c:v>20.6</c:v>
                </c:pt>
                <c:pt idx="242">
                  <c:v>18.3</c:v>
                </c:pt>
                <c:pt idx="243">
                  <c:v>18.899999999999999</c:v>
                </c:pt>
                <c:pt idx="244">
                  <c:v>19.399999999999999</c:v>
                </c:pt>
                <c:pt idx="245">
                  <c:v>17.2</c:v>
                </c:pt>
                <c:pt idx="246">
                  <c:v>12.8</c:v>
                </c:pt>
                <c:pt idx="247">
                  <c:v>12.8</c:v>
                </c:pt>
                <c:pt idx="248">
                  <c:v>15.6</c:v>
                </c:pt>
                <c:pt idx="249">
                  <c:v>16.100000000000001</c:v>
                </c:pt>
                <c:pt idx="250">
                  <c:v>16.100000000000001</c:v>
                </c:pt>
                <c:pt idx="251">
                  <c:v>20</c:v>
                </c:pt>
                <c:pt idx="252">
                  <c:v>18.899999999999999</c:v>
                </c:pt>
                <c:pt idx="253">
                  <c:v>21.1</c:v>
                </c:pt>
                <c:pt idx="254">
                  <c:v>20.6</c:v>
                </c:pt>
                <c:pt idx="255">
                  <c:v>16.7</c:v>
                </c:pt>
                <c:pt idx="256">
                  <c:v>11.1</c:v>
                </c:pt>
                <c:pt idx="257">
                  <c:v>7.2</c:v>
                </c:pt>
                <c:pt idx="258">
                  <c:v>8.3000000000000007</c:v>
                </c:pt>
                <c:pt idx="259">
                  <c:v>10.6</c:v>
                </c:pt>
                <c:pt idx="260">
                  <c:v>10</c:v>
                </c:pt>
                <c:pt idx="261">
                  <c:v>15.6</c:v>
                </c:pt>
                <c:pt idx="262">
                  <c:v>21.1</c:v>
                </c:pt>
                <c:pt idx="263">
                  <c:v>14.4</c:v>
                </c:pt>
                <c:pt idx="264">
                  <c:v>10.6</c:v>
                </c:pt>
                <c:pt idx="265">
                  <c:v>7.8</c:v>
                </c:pt>
                <c:pt idx="266">
                  <c:v>7.8</c:v>
                </c:pt>
                <c:pt idx="267">
                  <c:v>8.9</c:v>
                </c:pt>
                <c:pt idx="268">
                  <c:v>14.4</c:v>
                </c:pt>
                <c:pt idx="269">
                  <c:v>11.7</c:v>
                </c:pt>
                <c:pt idx="270">
                  <c:v>10.6</c:v>
                </c:pt>
                <c:pt idx="271">
                  <c:v>11.1</c:v>
                </c:pt>
                <c:pt idx="272">
                  <c:v>12.2</c:v>
                </c:pt>
                <c:pt idx="273">
                  <c:v>10.6</c:v>
                </c:pt>
                <c:pt idx="274">
                  <c:v>15</c:v>
                </c:pt>
                <c:pt idx="275">
                  <c:v>17.8</c:v>
                </c:pt>
                <c:pt idx="276">
                  <c:v>17.2</c:v>
                </c:pt>
                <c:pt idx="277">
                  <c:v>16.7</c:v>
                </c:pt>
                <c:pt idx="278">
                  <c:v>15.6</c:v>
                </c:pt>
                <c:pt idx="279">
                  <c:v>7.2</c:v>
                </c:pt>
                <c:pt idx="280">
                  <c:v>6.1</c:v>
                </c:pt>
                <c:pt idx="281">
                  <c:v>6.1</c:v>
                </c:pt>
                <c:pt idx="282">
                  <c:v>7.8</c:v>
                </c:pt>
                <c:pt idx="283">
                  <c:v>10</c:v>
                </c:pt>
                <c:pt idx="284">
                  <c:v>12.2</c:v>
                </c:pt>
                <c:pt idx="285">
                  <c:v>11.1</c:v>
                </c:pt>
                <c:pt idx="286">
                  <c:v>8.3000000000000007</c:v>
                </c:pt>
                <c:pt idx="287">
                  <c:v>4.4000000000000004</c:v>
                </c:pt>
                <c:pt idx="288">
                  <c:v>10.6</c:v>
                </c:pt>
                <c:pt idx="289">
                  <c:v>4.4000000000000004</c:v>
                </c:pt>
                <c:pt idx="290">
                  <c:v>4.4000000000000004</c:v>
                </c:pt>
                <c:pt idx="291">
                  <c:v>5</c:v>
                </c:pt>
                <c:pt idx="292">
                  <c:v>4.4000000000000004</c:v>
                </c:pt>
                <c:pt idx="293">
                  <c:v>3.3</c:v>
                </c:pt>
                <c:pt idx="294">
                  <c:v>-1.7</c:v>
                </c:pt>
                <c:pt idx="295">
                  <c:v>-2.8</c:v>
                </c:pt>
                <c:pt idx="296">
                  <c:v>0.6</c:v>
                </c:pt>
                <c:pt idx="297">
                  <c:v>-1.7</c:v>
                </c:pt>
                <c:pt idx="298">
                  <c:v>-3.9</c:v>
                </c:pt>
                <c:pt idx="299">
                  <c:v>1.1000000000000001</c:v>
                </c:pt>
                <c:pt idx="300">
                  <c:v>-2.2000000000000002</c:v>
                </c:pt>
                <c:pt idx="301">
                  <c:v>-1.7</c:v>
                </c:pt>
                <c:pt idx="302">
                  <c:v>3.3</c:v>
                </c:pt>
                <c:pt idx="303">
                  <c:v>10</c:v>
                </c:pt>
                <c:pt idx="304">
                  <c:v>7.8</c:v>
                </c:pt>
                <c:pt idx="305">
                  <c:v>5</c:v>
                </c:pt>
                <c:pt idx="306">
                  <c:v>1.1000000000000001</c:v>
                </c:pt>
                <c:pt idx="307">
                  <c:v>-1.1000000000000001</c:v>
                </c:pt>
                <c:pt idx="308">
                  <c:v>4.4000000000000004</c:v>
                </c:pt>
                <c:pt idx="309">
                  <c:v>9.4</c:v>
                </c:pt>
                <c:pt idx="310">
                  <c:v>1.7</c:v>
                </c:pt>
                <c:pt idx="311">
                  <c:v>-2.8</c:v>
                </c:pt>
                <c:pt idx="312">
                  <c:v>-2.8</c:v>
                </c:pt>
                <c:pt idx="313">
                  <c:v>5</c:v>
                </c:pt>
                <c:pt idx="314">
                  <c:v>-1.1000000000000001</c:v>
                </c:pt>
                <c:pt idx="315">
                  <c:v>-2.8</c:v>
                </c:pt>
                <c:pt idx="316">
                  <c:v>-6.1</c:v>
                </c:pt>
                <c:pt idx="317">
                  <c:v>-8.9</c:v>
                </c:pt>
                <c:pt idx="318">
                  <c:v>-2.8</c:v>
                </c:pt>
                <c:pt idx="319">
                  <c:v>2.8</c:v>
                </c:pt>
                <c:pt idx="320">
                  <c:v>5</c:v>
                </c:pt>
                <c:pt idx="321">
                  <c:v>6.7</c:v>
                </c:pt>
                <c:pt idx="322">
                  <c:v>-0.6</c:v>
                </c:pt>
                <c:pt idx="323">
                  <c:v>-2.2000000000000002</c:v>
                </c:pt>
                <c:pt idx="324">
                  <c:v>-3.3</c:v>
                </c:pt>
                <c:pt idx="325">
                  <c:v>5</c:v>
                </c:pt>
                <c:pt idx="326">
                  <c:v>-1.7</c:v>
                </c:pt>
                <c:pt idx="327">
                  <c:v>-9.4</c:v>
                </c:pt>
                <c:pt idx="328">
                  <c:v>-11.7</c:v>
                </c:pt>
                <c:pt idx="329">
                  <c:v>-6.7</c:v>
                </c:pt>
                <c:pt idx="330">
                  <c:v>-6.1</c:v>
                </c:pt>
                <c:pt idx="331">
                  <c:v>-10.6</c:v>
                </c:pt>
                <c:pt idx="332">
                  <c:v>-9.4</c:v>
                </c:pt>
                <c:pt idx="333">
                  <c:v>-7.8</c:v>
                </c:pt>
                <c:pt idx="334">
                  <c:v>-5</c:v>
                </c:pt>
                <c:pt idx="335">
                  <c:v>-2.8</c:v>
                </c:pt>
                <c:pt idx="336">
                  <c:v>0.6</c:v>
                </c:pt>
                <c:pt idx="337">
                  <c:v>1.7</c:v>
                </c:pt>
                <c:pt idx="338">
                  <c:v>5</c:v>
                </c:pt>
                <c:pt idx="339">
                  <c:v>-5.6</c:v>
                </c:pt>
                <c:pt idx="340">
                  <c:v>-10.6</c:v>
                </c:pt>
                <c:pt idx="341">
                  <c:v>-13.3</c:v>
                </c:pt>
                <c:pt idx="342">
                  <c:v>-8.3000000000000007</c:v>
                </c:pt>
                <c:pt idx="343">
                  <c:v>-10.6</c:v>
                </c:pt>
                <c:pt idx="344">
                  <c:v>-17.2</c:v>
                </c:pt>
                <c:pt idx="345">
                  <c:v>-15.6</c:v>
                </c:pt>
                <c:pt idx="346">
                  <c:v>-19.399999999999999</c:v>
                </c:pt>
                <c:pt idx="347">
                  <c:v>-11.1</c:v>
                </c:pt>
                <c:pt idx="348">
                  <c:v>-5</c:v>
                </c:pt>
                <c:pt idx="349">
                  <c:v>-10.6</c:v>
                </c:pt>
                <c:pt idx="350">
                  <c:v>-9.4</c:v>
                </c:pt>
                <c:pt idx="351">
                  <c:v>-6.7</c:v>
                </c:pt>
                <c:pt idx="352">
                  <c:v>-12.8</c:v>
                </c:pt>
                <c:pt idx="353">
                  <c:v>-2.2000000000000002</c:v>
                </c:pt>
                <c:pt idx="354">
                  <c:v>0</c:v>
                </c:pt>
                <c:pt idx="355">
                  <c:v>-0.6</c:v>
                </c:pt>
                <c:pt idx="356">
                  <c:v>-2.8</c:v>
                </c:pt>
                <c:pt idx="357">
                  <c:v>-15</c:v>
                </c:pt>
                <c:pt idx="358">
                  <c:v>-16.7</c:v>
                </c:pt>
                <c:pt idx="359">
                  <c:v>-7.2</c:v>
                </c:pt>
                <c:pt idx="360">
                  <c:v>-8.3000000000000007</c:v>
                </c:pt>
                <c:pt idx="361">
                  <c:v>-3.9</c:v>
                </c:pt>
                <c:pt idx="362">
                  <c:v>0</c:v>
                </c:pt>
                <c:pt idx="363">
                  <c:v>-9.4</c:v>
                </c:pt>
                <c:pt idx="364">
                  <c:v>-14.4</c:v>
                </c:pt>
                <c:pt idx="365">
                  <c:v>-9.4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0-4D34-B0C0-9C733EEF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[3]Sheet14!$B$1:$B$366</c:f>
              <c:strCache>
                <c:ptCount val="366"/>
                <c:pt idx="0">
                  <c:v>date</c:v>
                </c:pt>
                <c:pt idx="1">
                  <c:v>2014-01-01T00:00:00</c:v>
                </c:pt>
                <c:pt idx="2">
                  <c:v>2014-01-02T00:00:00</c:v>
                </c:pt>
                <c:pt idx="3">
                  <c:v>2014-01-03T00:00:00</c:v>
                </c:pt>
                <c:pt idx="4">
                  <c:v>2014-01-04T00:00:00</c:v>
                </c:pt>
                <c:pt idx="5">
                  <c:v>2014-01-05T00:00:00</c:v>
                </c:pt>
                <c:pt idx="6">
                  <c:v>2014-01-06T00:00:00</c:v>
                </c:pt>
                <c:pt idx="7">
                  <c:v>2014-01-07T00:00:00</c:v>
                </c:pt>
                <c:pt idx="8">
                  <c:v>2014-01-08T00:00:00</c:v>
                </c:pt>
                <c:pt idx="9">
                  <c:v>2014-01-09T00:00:00</c:v>
                </c:pt>
                <c:pt idx="10">
                  <c:v>2014-01-10T00:00:00</c:v>
                </c:pt>
                <c:pt idx="11">
                  <c:v>2014-01-11T00:00:00</c:v>
                </c:pt>
                <c:pt idx="12">
                  <c:v>2014-01-12T00:00:00</c:v>
                </c:pt>
                <c:pt idx="13">
                  <c:v>2014-01-13T00:00:00</c:v>
                </c:pt>
                <c:pt idx="14">
                  <c:v>2014-01-14T00:00:00</c:v>
                </c:pt>
                <c:pt idx="15">
                  <c:v>2014-01-15T00:00:00</c:v>
                </c:pt>
                <c:pt idx="16">
                  <c:v>2014-01-16T00:00:00</c:v>
                </c:pt>
                <c:pt idx="17">
                  <c:v>2014-01-17T00:00:00</c:v>
                </c:pt>
                <c:pt idx="18">
                  <c:v>2014-01-18T00:00:00</c:v>
                </c:pt>
                <c:pt idx="19">
                  <c:v>2014-01-19T00:00:00</c:v>
                </c:pt>
                <c:pt idx="20">
                  <c:v>2014-01-20T00:00:00</c:v>
                </c:pt>
                <c:pt idx="21">
                  <c:v>2014-01-21T00:00:00</c:v>
                </c:pt>
                <c:pt idx="22">
                  <c:v>2014-01-22T00:00:00</c:v>
                </c:pt>
                <c:pt idx="23">
                  <c:v>2014-01-23T00:00:00</c:v>
                </c:pt>
                <c:pt idx="24">
                  <c:v>2014-01-24T00:00:00</c:v>
                </c:pt>
                <c:pt idx="25">
                  <c:v>2014-01-25T00:00:00</c:v>
                </c:pt>
                <c:pt idx="26">
                  <c:v>2014-01-26T00:00:00</c:v>
                </c:pt>
                <c:pt idx="27">
                  <c:v>2014-01-27T00:00:00</c:v>
                </c:pt>
                <c:pt idx="28">
                  <c:v>2014-01-28T00:00:00</c:v>
                </c:pt>
                <c:pt idx="29">
                  <c:v>2014-01-29T00:00:00</c:v>
                </c:pt>
                <c:pt idx="30">
                  <c:v>2014-01-30T00:00:00</c:v>
                </c:pt>
                <c:pt idx="31">
                  <c:v>2014-01-31T00:00:00</c:v>
                </c:pt>
                <c:pt idx="32">
                  <c:v>2014-02-01T00:00:00</c:v>
                </c:pt>
                <c:pt idx="33">
                  <c:v>2014-02-02T00:00:00</c:v>
                </c:pt>
                <c:pt idx="34">
                  <c:v>2014-02-03T00:00:00</c:v>
                </c:pt>
                <c:pt idx="35">
                  <c:v>2014-02-04T00:00:00</c:v>
                </c:pt>
                <c:pt idx="36">
                  <c:v>2014-02-05T00:00:00</c:v>
                </c:pt>
                <c:pt idx="37">
                  <c:v>2014-02-06T00:00:00</c:v>
                </c:pt>
                <c:pt idx="38">
                  <c:v>2014-02-07T00:00:00</c:v>
                </c:pt>
                <c:pt idx="39">
                  <c:v>2014-02-08T00:00:00</c:v>
                </c:pt>
                <c:pt idx="40">
                  <c:v>2014-02-09T00:00:00</c:v>
                </c:pt>
                <c:pt idx="41">
                  <c:v>2014-02-10T00:00:00</c:v>
                </c:pt>
                <c:pt idx="42">
                  <c:v>2014-02-11T00:00:00</c:v>
                </c:pt>
                <c:pt idx="43">
                  <c:v>2014-02-12T00:00:00</c:v>
                </c:pt>
                <c:pt idx="44">
                  <c:v>2014-02-13T00:00:00</c:v>
                </c:pt>
                <c:pt idx="45">
                  <c:v>2014-02-14T00:00:00</c:v>
                </c:pt>
                <c:pt idx="46">
                  <c:v>2014-02-15T00:00:00</c:v>
                </c:pt>
                <c:pt idx="47">
                  <c:v>2014-02-16T00:00:00</c:v>
                </c:pt>
                <c:pt idx="48">
                  <c:v>2014-02-17T00:00:00</c:v>
                </c:pt>
                <c:pt idx="49">
                  <c:v>2014-02-18T00:00:00</c:v>
                </c:pt>
                <c:pt idx="50">
                  <c:v>2014-02-19T00:00:00</c:v>
                </c:pt>
                <c:pt idx="51">
                  <c:v>2014-02-20T00:00:00</c:v>
                </c:pt>
                <c:pt idx="52">
                  <c:v>2014-02-21T00:00:00</c:v>
                </c:pt>
                <c:pt idx="53">
                  <c:v>2014-02-22T00:00:00</c:v>
                </c:pt>
                <c:pt idx="54">
                  <c:v>2014-02-23T00:00:00</c:v>
                </c:pt>
                <c:pt idx="55">
                  <c:v>2014-02-24T00:00:00</c:v>
                </c:pt>
                <c:pt idx="56">
                  <c:v>2014-02-25T00:00:00</c:v>
                </c:pt>
                <c:pt idx="57">
                  <c:v>2014-02-26T00:00:00</c:v>
                </c:pt>
                <c:pt idx="58">
                  <c:v>2014-02-27T00:00:00</c:v>
                </c:pt>
                <c:pt idx="59">
                  <c:v>2014-02-28T00:00:00</c:v>
                </c:pt>
                <c:pt idx="60">
                  <c:v>2014-03-01T00:00:00</c:v>
                </c:pt>
                <c:pt idx="61">
                  <c:v>2014-03-02T00:00:00</c:v>
                </c:pt>
                <c:pt idx="62">
                  <c:v>2014-03-03T00:00:00</c:v>
                </c:pt>
                <c:pt idx="63">
                  <c:v>2014-03-04T00:00:00</c:v>
                </c:pt>
                <c:pt idx="64">
                  <c:v>2014-03-05T00:00:00</c:v>
                </c:pt>
                <c:pt idx="65">
                  <c:v>2014-03-06T00:00:00</c:v>
                </c:pt>
                <c:pt idx="66">
                  <c:v>2014-03-07T00:00:00</c:v>
                </c:pt>
                <c:pt idx="67">
                  <c:v>2014-03-08T00:00:00</c:v>
                </c:pt>
                <c:pt idx="68">
                  <c:v>2014-03-09T00:00:00</c:v>
                </c:pt>
                <c:pt idx="69">
                  <c:v>2014-03-10T00:00:00</c:v>
                </c:pt>
                <c:pt idx="70">
                  <c:v>2014-03-11T00:00:00</c:v>
                </c:pt>
                <c:pt idx="71">
                  <c:v>2014-03-12T00:00:00</c:v>
                </c:pt>
                <c:pt idx="72">
                  <c:v>2014-03-13T00:00:00</c:v>
                </c:pt>
                <c:pt idx="73">
                  <c:v>2014-03-14T00:00:00</c:v>
                </c:pt>
                <c:pt idx="74">
                  <c:v>2014-03-15T00:00:00</c:v>
                </c:pt>
                <c:pt idx="75">
                  <c:v>2014-03-16T00:00:00</c:v>
                </c:pt>
                <c:pt idx="76">
                  <c:v>2014-03-17T00:00:00</c:v>
                </c:pt>
                <c:pt idx="77">
                  <c:v>2014-03-18T00:00:00</c:v>
                </c:pt>
                <c:pt idx="78">
                  <c:v>2014-03-19T00:00:00</c:v>
                </c:pt>
                <c:pt idx="79">
                  <c:v>2014-03-20T00:00:00</c:v>
                </c:pt>
                <c:pt idx="80">
                  <c:v>2014-03-21T00:00:00</c:v>
                </c:pt>
                <c:pt idx="81">
                  <c:v>2014-03-22T00:00:00</c:v>
                </c:pt>
                <c:pt idx="82">
                  <c:v>2014-03-23T00:00:00</c:v>
                </c:pt>
                <c:pt idx="83">
                  <c:v>2014-03-24T00:00:00</c:v>
                </c:pt>
                <c:pt idx="84">
                  <c:v>2014-03-25T00:00:00</c:v>
                </c:pt>
                <c:pt idx="85">
                  <c:v>2014-03-26T00:00:00</c:v>
                </c:pt>
                <c:pt idx="86">
                  <c:v>2014-03-27T00:00:00</c:v>
                </c:pt>
                <c:pt idx="87">
                  <c:v>2014-03-28T00:00:00</c:v>
                </c:pt>
                <c:pt idx="88">
                  <c:v>2014-03-29T00:00:00</c:v>
                </c:pt>
                <c:pt idx="89">
                  <c:v>2014-03-30T00:00:00</c:v>
                </c:pt>
                <c:pt idx="90">
                  <c:v>2014-03-31T00:00:00</c:v>
                </c:pt>
                <c:pt idx="91">
                  <c:v>2014-04-01T00:00:00</c:v>
                </c:pt>
                <c:pt idx="92">
                  <c:v>2014-04-02T00:00:00</c:v>
                </c:pt>
                <c:pt idx="93">
                  <c:v>2014-04-03T00:00:00</c:v>
                </c:pt>
                <c:pt idx="94">
                  <c:v>2014-04-04T00:00:00</c:v>
                </c:pt>
                <c:pt idx="95">
                  <c:v>2014-04-05T00:00:00</c:v>
                </c:pt>
                <c:pt idx="96">
                  <c:v>2014-04-06T00:00:00</c:v>
                </c:pt>
                <c:pt idx="97">
                  <c:v>2014-04-07T00:00:00</c:v>
                </c:pt>
                <c:pt idx="98">
                  <c:v>2014-04-08T00:00:00</c:v>
                </c:pt>
                <c:pt idx="99">
                  <c:v>2014-04-09T00:00:00</c:v>
                </c:pt>
                <c:pt idx="100">
                  <c:v>2014-04-10T00:00:00</c:v>
                </c:pt>
                <c:pt idx="101">
                  <c:v>2014-04-11T00:00:00</c:v>
                </c:pt>
                <c:pt idx="102">
                  <c:v>2014-04-12T00:00:00</c:v>
                </c:pt>
                <c:pt idx="103">
                  <c:v>2014-04-13T00:00:00</c:v>
                </c:pt>
                <c:pt idx="104">
                  <c:v>2014-04-14T00:00:00</c:v>
                </c:pt>
                <c:pt idx="105">
                  <c:v>2014-04-15T00:00:00</c:v>
                </c:pt>
                <c:pt idx="106">
                  <c:v>2014-04-16T00:00:00</c:v>
                </c:pt>
                <c:pt idx="107">
                  <c:v>2014-04-17T00:00:00</c:v>
                </c:pt>
                <c:pt idx="108">
                  <c:v>2014-04-18T00:00:00</c:v>
                </c:pt>
                <c:pt idx="109">
                  <c:v>2014-04-19T00:00:00</c:v>
                </c:pt>
                <c:pt idx="110">
                  <c:v>2014-04-20T00:00:00</c:v>
                </c:pt>
                <c:pt idx="111">
                  <c:v>2014-04-21T00:00:00</c:v>
                </c:pt>
                <c:pt idx="112">
                  <c:v>2014-04-22T00:00:00</c:v>
                </c:pt>
                <c:pt idx="113">
                  <c:v>2014-04-23T00:00:00</c:v>
                </c:pt>
                <c:pt idx="114">
                  <c:v>2014-04-24T00:00:00</c:v>
                </c:pt>
                <c:pt idx="115">
                  <c:v>2014-04-25T00:00:00</c:v>
                </c:pt>
                <c:pt idx="116">
                  <c:v>2014-04-26T00:00:00</c:v>
                </c:pt>
                <c:pt idx="117">
                  <c:v>2014-04-27T00:00:00</c:v>
                </c:pt>
                <c:pt idx="118">
                  <c:v>2014-04-28T00:00:00</c:v>
                </c:pt>
                <c:pt idx="119">
                  <c:v>2014-04-29T00:00:00</c:v>
                </c:pt>
                <c:pt idx="120">
                  <c:v>2014-04-30T00:00:00</c:v>
                </c:pt>
                <c:pt idx="121">
                  <c:v>2014-05-01T00:00:00</c:v>
                </c:pt>
                <c:pt idx="122">
                  <c:v>2014-05-02T00:00:00</c:v>
                </c:pt>
                <c:pt idx="123">
                  <c:v>2014-05-03T00:00:00</c:v>
                </c:pt>
                <c:pt idx="124">
                  <c:v>2014-05-04T00:00:00</c:v>
                </c:pt>
                <c:pt idx="125">
                  <c:v>2014-05-05T00:00:00</c:v>
                </c:pt>
                <c:pt idx="126">
                  <c:v>2014-05-06T00:00:00</c:v>
                </c:pt>
                <c:pt idx="127">
                  <c:v>2014-05-07T00:00:00</c:v>
                </c:pt>
                <c:pt idx="128">
                  <c:v>2014-05-08T00:00:00</c:v>
                </c:pt>
                <c:pt idx="129">
                  <c:v>2014-05-09T00:00:00</c:v>
                </c:pt>
                <c:pt idx="130">
                  <c:v>2014-05-10T00:00:00</c:v>
                </c:pt>
                <c:pt idx="131">
                  <c:v>2014-05-11T00:00:00</c:v>
                </c:pt>
                <c:pt idx="132">
                  <c:v>2014-05-12T00:00:00</c:v>
                </c:pt>
                <c:pt idx="133">
                  <c:v>2014-05-13T00:00:00</c:v>
                </c:pt>
                <c:pt idx="134">
                  <c:v>2014-05-14T00:00:00</c:v>
                </c:pt>
                <c:pt idx="135">
                  <c:v>2014-05-15T00:00:00</c:v>
                </c:pt>
                <c:pt idx="136">
                  <c:v>2014-05-16T00:00:00</c:v>
                </c:pt>
                <c:pt idx="137">
                  <c:v>2014-05-17T00:00:00</c:v>
                </c:pt>
                <c:pt idx="138">
                  <c:v>2014-05-18T00:00:00</c:v>
                </c:pt>
                <c:pt idx="139">
                  <c:v>2014-05-19T00:00:00</c:v>
                </c:pt>
                <c:pt idx="140">
                  <c:v>2014-05-20T00:00:00</c:v>
                </c:pt>
                <c:pt idx="141">
                  <c:v>2014-05-21T00:00:00</c:v>
                </c:pt>
                <c:pt idx="142">
                  <c:v>2014-05-22T00:00:00</c:v>
                </c:pt>
                <c:pt idx="143">
                  <c:v>2014-05-23T00:00:00</c:v>
                </c:pt>
                <c:pt idx="144">
                  <c:v>2014-05-24T00:00:00</c:v>
                </c:pt>
                <c:pt idx="145">
                  <c:v>2014-05-25T00:00:00</c:v>
                </c:pt>
                <c:pt idx="146">
                  <c:v>2014-05-26T00:00:00</c:v>
                </c:pt>
                <c:pt idx="147">
                  <c:v>2014-05-27T00:00:00</c:v>
                </c:pt>
                <c:pt idx="148">
                  <c:v>2014-05-28T00:00:00</c:v>
                </c:pt>
                <c:pt idx="149">
                  <c:v>2014-05-29T00:00:00</c:v>
                </c:pt>
                <c:pt idx="150">
                  <c:v>2014-05-30T00:00:00</c:v>
                </c:pt>
                <c:pt idx="151">
                  <c:v>2014-05-31T00:00:00</c:v>
                </c:pt>
                <c:pt idx="152">
                  <c:v>2014-06-01T00:00:00</c:v>
                </c:pt>
                <c:pt idx="153">
                  <c:v>2014-06-02T00:00:00</c:v>
                </c:pt>
                <c:pt idx="154">
                  <c:v>2014-06-03T00:00:00</c:v>
                </c:pt>
                <c:pt idx="155">
                  <c:v>2014-06-04T00:00:00</c:v>
                </c:pt>
                <c:pt idx="156">
                  <c:v>2014-06-05T00:00:00</c:v>
                </c:pt>
                <c:pt idx="157">
                  <c:v>2014-06-06T00:00:00</c:v>
                </c:pt>
                <c:pt idx="158">
                  <c:v>2014-06-07T00:00:00</c:v>
                </c:pt>
                <c:pt idx="159">
                  <c:v>2014-06-08T00:00:00</c:v>
                </c:pt>
                <c:pt idx="160">
                  <c:v>2014-06-09T00:00:00</c:v>
                </c:pt>
                <c:pt idx="161">
                  <c:v>2014-06-10T00:00:00</c:v>
                </c:pt>
                <c:pt idx="162">
                  <c:v>2014-06-11T00:00:00</c:v>
                </c:pt>
                <c:pt idx="163">
                  <c:v>2014-06-12T00:00:00</c:v>
                </c:pt>
                <c:pt idx="164">
                  <c:v>2014-06-13T00:00:00</c:v>
                </c:pt>
                <c:pt idx="165">
                  <c:v>2014-06-14T00:00:00</c:v>
                </c:pt>
                <c:pt idx="166">
                  <c:v>2014-06-15T00:00:00</c:v>
                </c:pt>
                <c:pt idx="167">
                  <c:v>2014-06-16T00:00:00</c:v>
                </c:pt>
                <c:pt idx="168">
                  <c:v>2014-06-17T00:00:00</c:v>
                </c:pt>
                <c:pt idx="169">
                  <c:v>2014-06-18T00:00:00</c:v>
                </c:pt>
                <c:pt idx="170">
                  <c:v>2014-06-19T00:00:00</c:v>
                </c:pt>
                <c:pt idx="171">
                  <c:v>2014-06-20T00:00:00</c:v>
                </c:pt>
                <c:pt idx="172">
                  <c:v>2014-06-21T00:00:00</c:v>
                </c:pt>
                <c:pt idx="173">
                  <c:v>2014-06-22T00:00:00</c:v>
                </c:pt>
                <c:pt idx="174">
                  <c:v>2014-06-23T00:00:00</c:v>
                </c:pt>
                <c:pt idx="175">
                  <c:v>2014-06-24T00:00:00</c:v>
                </c:pt>
                <c:pt idx="176">
                  <c:v>2014-06-25T00:00:00</c:v>
                </c:pt>
                <c:pt idx="177">
                  <c:v>2014-06-26T00:00:00</c:v>
                </c:pt>
                <c:pt idx="178">
                  <c:v>2014-06-27T00:00:00</c:v>
                </c:pt>
                <c:pt idx="179">
                  <c:v>2014-06-28T00:00:00</c:v>
                </c:pt>
                <c:pt idx="180">
                  <c:v>2014-06-29T00:00:00</c:v>
                </c:pt>
                <c:pt idx="181">
                  <c:v>2014-06-30T00:00:00</c:v>
                </c:pt>
                <c:pt idx="182">
                  <c:v>2014-07-01T00:00:00</c:v>
                </c:pt>
                <c:pt idx="183">
                  <c:v>2014-07-02T00:00:00</c:v>
                </c:pt>
                <c:pt idx="184">
                  <c:v>2014-07-03T00:00:00</c:v>
                </c:pt>
                <c:pt idx="185">
                  <c:v>2014-07-04T00:00:00</c:v>
                </c:pt>
                <c:pt idx="186">
                  <c:v>2014-07-05T00:00:00</c:v>
                </c:pt>
                <c:pt idx="187">
                  <c:v>2014-07-06T00:00:00</c:v>
                </c:pt>
                <c:pt idx="188">
                  <c:v>2014-07-07T00:00:00</c:v>
                </c:pt>
                <c:pt idx="189">
                  <c:v>2014-07-08T00:00:00</c:v>
                </c:pt>
                <c:pt idx="190">
                  <c:v>2014-07-09T00:00:00</c:v>
                </c:pt>
                <c:pt idx="191">
                  <c:v>2014-07-10T00:00:00</c:v>
                </c:pt>
                <c:pt idx="192">
                  <c:v>2014-07-11T00:00:00</c:v>
                </c:pt>
                <c:pt idx="193">
                  <c:v>2014-07-12T00:00:00</c:v>
                </c:pt>
                <c:pt idx="194">
                  <c:v>2014-07-13T00:00:00</c:v>
                </c:pt>
                <c:pt idx="195">
                  <c:v>2014-07-14T00:00:00</c:v>
                </c:pt>
                <c:pt idx="196">
                  <c:v>2014-07-15T00:00:00</c:v>
                </c:pt>
                <c:pt idx="197">
                  <c:v>2014-07-16T00:00:00</c:v>
                </c:pt>
                <c:pt idx="198">
                  <c:v>2014-07-17T00:00:00</c:v>
                </c:pt>
                <c:pt idx="199">
                  <c:v>2014-07-18T00:00:00</c:v>
                </c:pt>
                <c:pt idx="200">
                  <c:v>2014-07-19T00:00:00</c:v>
                </c:pt>
                <c:pt idx="201">
                  <c:v>2014-07-20T00:00:00</c:v>
                </c:pt>
                <c:pt idx="202">
                  <c:v>2014-07-21T00:00:00</c:v>
                </c:pt>
                <c:pt idx="203">
                  <c:v>2014-07-22T00:00:00</c:v>
                </c:pt>
                <c:pt idx="204">
                  <c:v>2014-07-23T00:00:00</c:v>
                </c:pt>
                <c:pt idx="205">
                  <c:v>2014-07-24T00:00:00</c:v>
                </c:pt>
                <c:pt idx="206">
                  <c:v>2014-07-25T00:00:00</c:v>
                </c:pt>
                <c:pt idx="207">
                  <c:v>2014-07-26T00:00:00</c:v>
                </c:pt>
                <c:pt idx="208">
                  <c:v>2014-07-27T00:00:00</c:v>
                </c:pt>
                <c:pt idx="209">
                  <c:v>2014-07-28T00:00:00</c:v>
                </c:pt>
                <c:pt idx="210">
                  <c:v>2014-07-29T00:00:00</c:v>
                </c:pt>
                <c:pt idx="211">
                  <c:v>2014-07-30T00:00:00</c:v>
                </c:pt>
                <c:pt idx="212">
                  <c:v>2014-07-31T00:00:00</c:v>
                </c:pt>
                <c:pt idx="213">
                  <c:v>2014-08-01T00:00:00</c:v>
                </c:pt>
                <c:pt idx="214">
                  <c:v>2014-08-02T00:00:00</c:v>
                </c:pt>
                <c:pt idx="215">
                  <c:v>2014-08-03T00:00:00</c:v>
                </c:pt>
                <c:pt idx="216">
                  <c:v>2014-08-04T00:00:00</c:v>
                </c:pt>
                <c:pt idx="217">
                  <c:v>2014-08-05T00:00:00</c:v>
                </c:pt>
                <c:pt idx="218">
                  <c:v>2014-08-06T00:00:00</c:v>
                </c:pt>
                <c:pt idx="219">
                  <c:v>2014-08-07T00:00:00</c:v>
                </c:pt>
                <c:pt idx="220">
                  <c:v>2014-08-08T00:00:00</c:v>
                </c:pt>
                <c:pt idx="221">
                  <c:v>2014-08-09T00:00:00</c:v>
                </c:pt>
                <c:pt idx="222">
                  <c:v>2014-08-10T00:00:00</c:v>
                </c:pt>
                <c:pt idx="223">
                  <c:v>2014-08-11T00:00:00</c:v>
                </c:pt>
                <c:pt idx="224">
                  <c:v>2014-08-12T00:00:00</c:v>
                </c:pt>
                <c:pt idx="225">
                  <c:v>2014-08-13T00:00:00</c:v>
                </c:pt>
                <c:pt idx="226">
                  <c:v>2014-08-14T00:00:00</c:v>
                </c:pt>
                <c:pt idx="227">
                  <c:v>2014-08-15T00:00:00</c:v>
                </c:pt>
                <c:pt idx="228">
                  <c:v>2014-08-16T00:00:00</c:v>
                </c:pt>
                <c:pt idx="229">
                  <c:v>2014-08-17T00:00:00</c:v>
                </c:pt>
                <c:pt idx="230">
                  <c:v>2014-08-18T00:00:00</c:v>
                </c:pt>
                <c:pt idx="231">
                  <c:v>2014-08-19T00:00:00</c:v>
                </c:pt>
                <c:pt idx="232">
                  <c:v>2014-08-20T00:00:00</c:v>
                </c:pt>
                <c:pt idx="233">
                  <c:v>2014-08-21T00:00:00</c:v>
                </c:pt>
                <c:pt idx="234">
                  <c:v>2014-08-22T00:00:00</c:v>
                </c:pt>
                <c:pt idx="235">
                  <c:v>2014-08-23T00:00:00</c:v>
                </c:pt>
                <c:pt idx="236">
                  <c:v>2014-08-24T00:00:00</c:v>
                </c:pt>
                <c:pt idx="237">
                  <c:v>2014-08-25T00:00:00</c:v>
                </c:pt>
                <c:pt idx="238">
                  <c:v>2014-08-26T00:00:00</c:v>
                </c:pt>
                <c:pt idx="239">
                  <c:v>2014-08-27T00:00:00</c:v>
                </c:pt>
                <c:pt idx="240">
                  <c:v>2014-08-28T00:00:00</c:v>
                </c:pt>
                <c:pt idx="241">
                  <c:v>2014-08-29T00:00:00</c:v>
                </c:pt>
                <c:pt idx="242">
                  <c:v>2014-08-30T00:00:00</c:v>
                </c:pt>
                <c:pt idx="243">
                  <c:v>2014-08-31T00:00:00</c:v>
                </c:pt>
                <c:pt idx="244">
                  <c:v>2014-09-01T00:00:00</c:v>
                </c:pt>
                <c:pt idx="245">
                  <c:v>2014-09-02T00:00:00</c:v>
                </c:pt>
                <c:pt idx="246">
                  <c:v>2014-09-03T00:00:00</c:v>
                </c:pt>
                <c:pt idx="247">
                  <c:v>2014-09-04T00:00:00</c:v>
                </c:pt>
                <c:pt idx="248">
                  <c:v>2014-09-05T00:00:00</c:v>
                </c:pt>
                <c:pt idx="249">
                  <c:v>2014-09-06T00:00:00</c:v>
                </c:pt>
                <c:pt idx="250">
                  <c:v>2014-09-07T00:00:00</c:v>
                </c:pt>
                <c:pt idx="251">
                  <c:v>2014-09-08T00:00:00</c:v>
                </c:pt>
                <c:pt idx="252">
                  <c:v>2014-09-09T00:00:00</c:v>
                </c:pt>
                <c:pt idx="253">
                  <c:v>2014-09-10T00:00:00</c:v>
                </c:pt>
                <c:pt idx="254">
                  <c:v>2014-09-11T00:00:00</c:v>
                </c:pt>
                <c:pt idx="255">
                  <c:v>2014-09-12T00:00:00</c:v>
                </c:pt>
                <c:pt idx="256">
                  <c:v>2014-09-13T00:00:00</c:v>
                </c:pt>
                <c:pt idx="257">
                  <c:v>2014-09-14T00:00:00</c:v>
                </c:pt>
                <c:pt idx="258">
                  <c:v>2014-09-15T00:00:00</c:v>
                </c:pt>
                <c:pt idx="259">
                  <c:v>2014-09-16T00:00:00</c:v>
                </c:pt>
                <c:pt idx="260">
                  <c:v>2014-09-17T00:00:00</c:v>
                </c:pt>
                <c:pt idx="261">
                  <c:v>2014-09-18T00:00:00</c:v>
                </c:pt>
                <c:pt idx="262">
                  <c:v>2014-09-19T00:00:00</c:v>
                </c:pt>
                <c:pt idx="263">
                  <c:v>2014-09-20T00:00:00</c:v>
                </c:pt>
                <c:pt idx="264">
                  <c:v>2014-09-21T00:00:00</c:v>
                </c:pt>
                <c:pt idx="265">
                  <c:v>2014-09-22T00:00:00</c:v>
                </c:pt>
                <c:pt idx="266">
                  <c:v>2014-09-23T00:00:00</c:v>
                </c:pt>
                <c:pt idx="267">
                  <c:v>2014-09-24T00:00:00</c:v>
                </c:pt>
                <c:pt idx="268">
                  <c:v>2014-09-25T00:00:00</c:v>
                </c:pt>
                <c:pt idx="269">
                  <c:v>2014-09-26T00:00:00</c:v>
                </c:pt>
                <c:pt idx="270">
                  <c:v>2014-09-27T00:00:00</c:v>
                </c:pt>
                <c:pt idx="271">
                  <c:v>2014-09-28T00:00:00</c:v>
                </c:pt>
                <c:pt idx="272">
                  <c:v>2014-09-29T00:00:00</c:v>
                </c:pt>
                <c:pt idx="273">
                  <c:v>2014-09-30T00:00:00</c:v>
                </c:pt>
                <c:pt idx="274">
                  <c:v>2014-10-01T00:00:00</c:v>
                </c:pt>
                <c:pt idx="275">
                  <c:v>2014-10-02T00:00:00</c:v>
                </c:pt>
                <c:pt idx="276">
                  <c:v>2014-10-03T00:00:00</c:v>
                </c:pt>
                <c:pt idx="277">
                  <c:v>2014-10-04T00:00:00</c:v>
                </c:pt>
                <c:pt idx="278">
                  <c:v>2014-10-05T00:00:00</c:v>
                </c:pt>
                <c:pt idx="279">
                  <c:v>2014-10-06T00:00:00</c:v>
                </c:pt>
                <c:pt idx="280">
                  <c:v>2014-10-07T00:00:00</c:v>
                </c:pt>
                <c:pt idx="281">
                  <c:v>2014-10-08T00:00:00</c:v>
                </c:pt>
                <c:pt idx="282">
                  <c:v>2014-10-09T00:00:00</c:v>
                </c:pt>
                <c:pt idx="283">
                  <c:v>2014-10-10T00:00:00</c:v>
                </c:pt>
                <c:pt idx="284">
                  <c:v>2014-10-11T00:00:00</c:v>
                </c:pt>
                <c:pt idx="285">
                  <c:v>2014-10-12T00:00:00</c:v>
                </c:pt>
                <c:pt idx="286">
                  <c:v>2014-10-13T00:00:00</c:v>
                </c:pt>
                <c:pt idx="287">
                  <c:v>2014-10-14T00:00:00</c:v>
                </c:pt>
                <c:pt idx="288">
                  <c:v>2014-10-15T00:00:00</c:v>
                </c:pt>
                <c:pt idx="289">
                  <c:v>2014-10-16T00:00:00</c:v>
                </c:pt>
                <c:pt idx="290">
                  <c:v>2014-10-17T00:00:00</c:v>
                </c:pt>
                <c:pt idx="291">
                  <c:v>2014-10-18T00:00:00</c:v>
                </c:pt>
                <c:pt idx="292">
                  <c:v>2014-10-19T00:00:00</c:v>
                </c:pt>
                <c:pt idx="293">
                  <c:v>2014-10-20T00:00:00</c:v>
                </c:pt>
                <c:pt idx="294">
                  <c:v>2014-10-21T00:00:00</c:v>
                </c:pt>
                <c:pt idx="295">
                  <c:v>2014-10-22T00:00:00</c:v>
                </c:pt>
                <c:pt idx="296">
                  <c:v>2014-10-23T00:00:00</c:v>
                </c:pt>
                <c:pt idx="297">
                  <c:v>2014-10-24T00:00:00</c:v>
                </c:pt>
                <c:pt idx="298">
                  <c:v>2014-10-25T00:00:00</c:v>
                </c:pt>
                <c:pt idx="299">
                  <c:v>2014-10-26T00:00:00</c:v>
                </c:pt>
                <c:pt idx="300">
                  <c:v>2014-10-27T00:00:00</c:v>
                </c:pt>
                <c:pt idx="301">
                  <c:v>2014-10-28T00:00:00</c:v>
                </c:pt>
                <c:pt idx="302">
                  <c:v>2014-10-29T00:00:00</c:v>
                </c:pt>
                <c:pt idx="303">
                  <c:v>2014-10-30T00:00:00</c:v>
                </c:pt>
                <c:pt idx="304">
                  <c:v>2014-10-31T00:00:00</c:v>
                </c:pt>
                <c:pt idx="305">
                  <c:v>2014-11-01T00:00:00</c:v>
                </c:pt>
                <c:pt idx="306">
                  <c:v>2014-11-02T00:00:00</c:v>
                </c:pt>
                <c:pt idx="307">
                  <c:v>2014-11-03T00:00:00</c:v>
                </c:pt>
                <c:pt idx="308">
                  <c:v>2014-11-04T00:00:00</c:v>
                </c:pt>
                <c:pt idx="309">
                  <c:v>2014-11-05T00:00:00</c:v>
                </c:pt>
                <c:pt idx="310">
                  <c:v>2014-11-06T00:00:00</c:v>
                </c:pt>
                <c:pt idx="311">
                  <c:v>2014-11-07T00:00:00</c:v>
                </c:pt>
                <c:pt idx="312">
                  <c:v>2014-11-08T00:00:00</c:v>
                </c:pt>
                <c:pt idx="313">
                  <c:v>2014-11-09T00:00:00</c:v>
                </c:pt>
                <c:pt idx="314">
                  <c:v>2014-11-10T00:00:00</c:v>
                </c:pt>
                <c:pt idx="315">
                  <c:v>2014-11-11T00:00:00</c:v>
                </c:pt>
                <c:pt idx="316">
                  <c:v>2014-11-12T00:00:00</c:v>
                </c:pt>
                <c:pt idx="317">
                  <c:v>2014-11-13T00:00:00</c:v>
                </c:pt>
                <c:pt idx="318">
                  <c:v>2014-11-14T00:00:00</c:v>
                </c:pt>
                <c:pt idx="319">
                  <c:v>2014-11-15T00:00:00</c:v>
                </c:pt>
                <c:pt idx="320">
                  <c:v>2014-11-16T00:00:00</c:v>
                </c:pt>
                <c:pt idx="321">
                  <c:v>2014-11-17T00:00:00</c:v>
                </c:pt>
                <c:pt idx="322">
                  <c:v>2014-11-18T00:00:00</c:v>
                </c:pt>
                <c:pt idx="323">
                  <c:v>2014-11-19T00:00:00</c:v>
                </c:pt>
                <c:pt idx="324">
                  <c:v>2014-11-20T00:00:00</c:v>
                </c:pt>
                <c:pt idx="325">
                  <c:v>2014-11-21T00:00:00</c:v>
                </c:pt>
                <c:pt idx="326">
                  <c:v>2014-11-22T00:00:00</c:v>
                </c:pt>
                <c:pt idx="327">
                  <c:v>2014-11-23T00:00:00</c:v>
                </c:pt>
                <c:pt idx="328">
                  <c:v>2014-11-24T00:00:00</c:v>
                </c:pt>
                <c:pt idx="329">
                  <c:v>2014-11-25T00:00:00</c:v>
                </c:pt>
                <c:pt idx="330">
                  <c:v>2014-11-26T00:00:00</c:v>
                </c:pt>
                <c:pt idx="331">
                  <c:v>2014-11-27T00:00:00</c:v>
                </c:pt>
                <c:pt idx="332">
                  <c:v>2014-11-28T00:00:00</c:v>
                </c:pt>
                <c:pt idx="333">
                  <c:v>2014-11-29T00:00:00</c:v>
                </c:pt>
                <c:pt idx="334">
                  <c:v>2014-11-30T00:00:00</c:v>
                </c:pt>
                <c:pt idx="335">
                  <c:v>2014-12-01T00:00:00</c:v>
                </c:pt>
                <c:pt idx="336">
                  <c:v>2014-12-02T00:00:00</c:v>
                </c:pt>
                <c:pt idx="337">
                  <c:v>2014-12-03T00:00:00</c:v>
                </c:pt>
                <c:pt idx="338">
                  <c:v>2014-12-04T00:00:00</c:v>
                </c:pt>
                <c:pt idx="339">
                  <c:v>2014-12-05T00:00:00</c:v>
                </c:pt>
                <c:pt idx="340">
                  <c:v>2014-12-06T00:00:00</c:v>
                </c:pt>
                <c:pt idx="341">
                  <c:v>2014-12-07T00:00:00</c:v>
                </c:pt>
                <c:pt idx="342">
                  <c:v>2014-12-08T00:00:00</c:v>
                </c:pt>
                <c:pt idx="343">
                  <c:v>2014-12-09T00:00:00</c:v>
                </c:pt>
                <c:pt idx="344">
                  <c:v>2014-12-10T00:00:00</c:v>
                </c:pt>
                <c:pt idx="345">
                  <c:v>2014-12-11T00:00:00</c:v>
                </c:pt>
                <c:pt idx="346">
                  <c:v>2014-12-12T00:00:00</c:v>
                </c:pt>
                <c:pt idx="347">
                  <c:v>2014-12-13T00:00:00</c:v>
                </c:pt>
                <c:pt idx="348">
                  <c:v>2014-12-14T00:00:00</c:v>
                </c:pt>
                <c:pt idx="349">
                  <c:v>2014-12-15T00:00:00</c:v>
                </c:pt>
                <c:pt idx="350">
                  <c:v>2014-12-16T00:00:00</c:v>
                </c:pt>
                <c:pt idx="351">
                  <c:v>2014-12-17T00:00:00</c:v>
                </c:pt>
                <c:pt idx="352">
                  <c:v>2014-12-18T00:00:00</c:v>
                </c:pt>
                <c:pt idx="353">
                  <c:v>2014-12-19T00:00:00</c:v>
                </c:pt>
                <c:pt idx="354">
                  <c:v>2014-12-20T00:00:00</c:v>
                </c:pt>
                <c:pt idx="355">
                  <c:v>2014-12-21T00:00:00</c:v>
                </c:pt>
                <c:pt idx="356">
                  <c:v>2014-12-22T00:00:00</c:v>
                </c:pt>
                <c:pt idx="357">
                  <c:v>2014-12-23T00:00:00</c:v>
                </c:pt>
                <c:pt idx="358">
                  <c:v>2014-12-24T00:00:00</c:v>
                </c:pt>
                <c:pt idx="359">
                  <c:v>2014-12-25T00:00:00</c:v>
                </c:pt>
                <c:pt idx="360">
                  <c:v>2014-12-26T00:00:00</c:v>
                </c:pt>
                <c:pt idx="361">
                  <c:v>2014-12-27T00:00:00</c:v>
                </c:pt>
                <c:pt idx="362">
                  <c:v>2014-12-28T00:00:00</c:v>
                </c:pt>
                <c:pt idx="363">
                  <c:v>2014-12-29T00:00:00</c:v>
                </c:pt>
                <c:pt idx="364">
                  <c:v>2014-12-30T00:00:00</c:v>
                </c:pt>
                <c:pt idx="365">
                  <c:v>2014-12-31T00:00:00</c:v>
                </c:pt>
              </c:strCache>
            </c:strRef>
          </c:cat>
          <c:val>
            <c:numRef>
              <c:f>[3]Sheet14!$F$1:$F$366</c:f>
              <c:numCache>
                <c:formatCode>General</c:formatCode>
                <c:ptCount val="366"/>
                <c:pt idx="0">
                  <c:v>0</c:v>
                </c:pt>
                <c:pt idx="1">
                  <c:v>-7.8</c:v>
                </c:pt>
                <c:pt idx="2">
                  <c:v>-15</c:v>
                </c:pt>
                <c:pt idx="3">
                  <c:v>-21.1</c:v>
                </c:pt>
                <c:pt idx="4">
                  <c:v>-7.8</c:v>
                </c:pt>
                <c:pt idx="5">
                  <c:v>-19.399999999999999</c:v>
                </c:pt>
                <c:pt idx="6">
                  <c:v>-25.6</c:v>
                </c:pt>
                <c:pt idx="7">
                  <c:v>-25</c:v>
                </c:pt>
                <c:pt idx="8">
                  <c:v>-16.100000000000001</c:v>
                </c:pt>
                <c:pt idx="9">
                  <c:v>-10</c:v>
                </c:pt>
                <c:pt idx="10">
                  <c:v>-1.1000000000000001</c:v>
                </c:pt>
                <c:pt idx="11">
                  <c:v>-1.1000000000000001</c:v>
                </c:pt>
                <c:pt idx="12">
                  <c:v>-2.2000000000000002</c:v>
                </c:pt>
                <c:pt idx="13">
                  <c:v>-2.2000000000000002</c:v>
                </c:pt>
                <c:pt idx="14">
                  <c:v>-5</c:v>
                </c:pt>
                <c:pt idx="15">
                  <c:v>-8.9</c:v>
                </c:pt>
                <c:pt idx="16">
                  <c:v>-7.2</c:v>
                </c:pt>
                <c:pt idx="17">
                  <c:v>-13.3</c:v>
                </c:pt>
                <c:pt idx="18">
                  <c:v>-12.8</c:v>
                </c:pt>
                <c:pt idx="19">
                  <c:v>-9.4</c:v>
                </c:pt>
                <c:pt idx="20">
                  <c:v>-3.3</c:v>
                </c:pt>
                <c:pt idx="21">
                  <c:v>-17.8</c:v>
                </c:pt>
                <c:pt idx="22">
                  <c:v>-19.399999999999999</c:v>
                </c:pt>
                <c:pt idx="23">
                  <c:v>-20</c:v>
                </c:pt>
                <c:pt idx="24">
                  <c:v>-21.7</c:v>
                </c:pt>
                <c:pt idx="25">
                  <c:v>-12.8</c:v>
                </c:pt>
                <c:pt idx="26">
                  <c:v>-12.2</c:v>
                </c:pt>
                <c:pt idx="27">
                  <c:v>-18.899999999999999</c:v>
                </c:pt>
                <c:pt idx="28">
                  <c:v>-21.1</c:v>
                </c:pt>
                <c:pt idx="29">
                  <c:v>-15.6</c:v>
                </c:pt>
                <c:pt idx="30">
                  <c:v>-8.3000000000000007</c:v>
                </c:pt>
                <c:pt idx="31">
                  <c:v>-6.7</c:v>
                </c:pt>
                <c:pt idx="32">
                  <c:v>-3.3</c:v>
                </c:pt>
                <c:pt idx="33">
                  <c:v>-12.2</c:v>
                </c:pt>
                <c:pt idx="34">
                  <c:v>-15</c:v>
                </c:pt>
                <c:pt idx="35">
                  <c:v>-9.4</c:v>
                </c:pt>
                <c:pt idx="36">
                  <c:v>-14.4</c:v>
                </c:pt>
                <c:pt idx="37">
                  <c:v>-21.7</c:v>
                </c:pt>
                <c:pt idx="38">
                  <c:v>-25.6</c:v>
                </c:pt>
                <c:pt idx="39">
                  <c:v>-13.9</c:v>
                </c:pt>
                <c:pt idx="40">
                  <c:v>-13.9</c:v>
                </c:pt>
                <c:pt idx="41">
                  <c:v>-19.399999999999999</c:v>
                </c:pt>
                <c:pt idx="42">
                  <c:v>-21.1</c:v>
                </c:pt>
                <c:pt idx="43">
                  <c:v>-19.399999999999999</c:v>
                </c:pt>
                <c:pt idx="44">
                  <c:v>-15.6</c:v>
                </c:pt>
                <c:pt idx="45">
                  <c:v>-14.4</c:v>
                </c:pt>
                <c:pt idx="46">
                  <c:v>-18.3</c:v>
                </c:pt>
                <c:pt idx="47">
                  <c:v>-11.7</c:v>
                </c:pt>
                <c:pt idx="48">
                  <c:v>-9.4</c:v>
                </c:pt>
                <c:pt idx="49">
                  <c:v>-5.6</c:v>
                </c:pt>
                <c:pt idx="50">
                  <c:v>-0.6</c:v>
                </c:pt>
                <c:pt idx="51">
                  <c:v>1.1000000000000001</c:v>
                </c:pt>
                <c:pt idx="52">
                  <c:v>-0.6</c:v>
                </c:pt>
                <c:pt idx="53">
                  <c:v>-3.3</c:v>
                </c:pt>
                <c:pt idx="54">
                  <c:v>-6.1</c:v>
                </c:pt>
                <c:pt idx="55">
                  <c:v>-8.3000000000000007</c:v>
                </c:pt>
                <c:pt idx="56">
                  <c:v>-12.2</c:v>
                </c:pt>
                <c:pt idx="57">
                  <c:v>-16.100000000000001</c:v>
                </c:pt>
                <c:pt idx="58">
                  <c:v>-14.4</c:v>
                </c:pt>
                <c:pt idx="59">
                  <c:v>-14.4</c:v>
                </c:pt>
                <c:pt idx="60">
                  <c:v>-7.8</c:v>
                </c:pt>
                <c:pt idx="61">
                  <c:v>-15.6</c:v>
                </c:pt>
                <c:pt idx="62">
                  <c:v>-17.8</c:v>
                </c:pt>
                <c:pt idx="63">
                  <c:v>-12.8</c:v>
                </c:pt>
                <c:pt idx="64">
                  <c:v>-6.7</c:v>
                </c:pt>
                <c:pt idx="65">
                  <c:v>-8.3000000000000007</c:v>
                </c:pt>
                <c:pt idx="66">
                  <c:v>-5.6</c:v>
                </c:pt>
                <c:pt idx="67">
                  <c:v>-1.1000000000000001</c:v>
                </c:pt>
                <c:pt idx="68">
                  <c:v>-5</c:v>
                </c:pt>
                <c:pt idx="69">
                  <c:v>1.7</c:v>
                </c:pt>
                <c:pt idx="70">
                  <c:v>0</c:v>
                </c:pt>
                <c:pt idx="71">
                  <c:v>-5</c:v>
                </c:pt>
                <c:pt idx="72">
                  <c:v>-7.2</c:v>
                </c:pt>
                <c:pt idx="73">
                  <c:v>2.2000000000000002</c:v>
                </c:pt>
                <c:pt idx="74">
                  <c:v>-1.1000000000000001</c:v>
                </c:pt>
                <c:pt idx="75">
                  <c:v>-6.1</c:v>
                </c:pt>
                <c:pt idx="76">
                  <c:v>-8.9</c:v>
                </c:pt>
                <c:pt idx="77">
                  <c:v>-3.3</c:v>
                </c:pt>
                <c:pt idx="78">
                  <c:v>0</c:v>
                </c:pt>
                <c:pt idx="79">
                  <c:v>-3.3</c:v>
                </c:pt>
                <c:pt idx="80">
                  <c:v>0.6</c:v>
                </c:pt>
                <c:pt idx="81">
                  <c:v>-0.6</c:v>
                </c:pt>
                <c:pt idx="82">
                  <c:v>-5</c:v>
                </c:pt>
                <c:pt idx="83">
                  <c:v>-6.7</c:v>
                </c:pt>
                <c:pt idx="84">
                  <c:v>-6.7</c:v>
                </c:pt>
                <c:pt idx="85">
                  <c:v>-10</c:v>
                </c:pt>
                <c:pt idx="86">
                  <c:v>1.1000000000000001</c:v>
                </c:pt>
                <c:pt idx="87">
                  <c:v>3.9</c:v>
                </c:pt>
                <c:pt idx="88">
                  <c:v>-1.7</c:v>
                </c:pt>
                <c:pt idx="89">
                  <c:v>-5</c:v>
                </c:pt>
                <c:pt idx="90">
                  <c:v>0</c:v>
                </c:pt>
                <c:pt idx="91">
                  <c:v>1.1000000000000001</c:v>
                </c:pt>
                <c:pt idx="92">
                  <c:v>5</c:v>
                </c:pt>
                <c:pt idx="93">
                  <c:v>6.1</c:v>
                </c:pt>
                <c:pt idx="94">
                  <c:v>2.8</c:v>
                </c:pt>
                <c:pt idx="95">
                  <c:v>0</c:v>
                </c:pt>
                <c:pt idx="96">
                  <c:v>0</c:v>
                </c:pt>
                <c:pt idx="97">
                  <c:v>5.6</c:v>
                </c:pt>
                <c:pt idx="98">
                  <c:v>4.4000000000000004</c:v>
                </c:pt>
                <c:pt idx="99">
                  <c:v>2.2000000000000002</c:v>
                </c:pt>
                <c:pt idx="100">
                  <c:v>7.2</c:v>
                </c:pt>
                <c:pt idx="101">
                  <c:v>7.8</c:v>
                </c:pt>
                <c:pt idx="102">
                  <c:v>6.7</c:v>
                </c:pt>
                <c:pt idx="103">
                  <c:v>15</c:v>
                </c:pt>
                <c:pt idx="104">
                  <c:v>-0.6</c:v>
                </c:pt>
                <c:pt idx="105">
                  <c:v>-2.2000000000000002</c:v>
                </c:pt>
                <c:pt idx="106">
                  <c:v>-2.8</c:v>
                </c:pt>
                <c:pt idx="107">
                  <c:v>-1.1000000000000001</c:v>
                </c:pt>
                <c:pt idx="108">
                  <c:v>6.1</c:v>
                </c:pt>
                <c:pt idx="109">
                  <c:v>2.2000000000000002</c:v>
                </c:pt>
                <c:pt idx="110">
                  <c:v>6.1</c:v>
                </c:pt>
                <c:pt idx="111">
                  <c:v>11.7</c:v>
                </c:pt>
                <c:pt idx="112">
                  <c:v>5.6</c:v>
                </c:pt>
                <c:pt idx="113">
                  <c:v>2.8</c:v>
                </c:pt>
                <c:pt idx="114">
                  <c:v>8.9</c:v>
                </c:pt>
                <c:pt idx="115">
                  <c:v>10</c:v>
                </c:pt>
                <c:pt idx="116">
                  <c:v>9.4</c:v>
                </c:pt>
                <c:pt idx="117">
                  <c:v>10</c:v>
                </c:pt>
                <c:pt idx="118">
                  <c:v>12.2</c:v>
                </c:pt>
                <c:pt idx="119">
                  <c:v>8.3000000000000007</c:v>
                </c:pt>
                <c:pt idx="120">
                  <c:v>6.7</c:v>
                </c:pt>
                <c:pt idx="121">
                  <c:v>4.4000000000000004</c:v>
                </c:pt>
                <c:pt idx="122">
                  <c:v>6.7</c:v>
                </c:pt>
                <c:pt idx="123">
                  <c:v>6.7</c:v>
                </c:pt>
                <c:pt idx="124">
                  <c:v>7.8</c:v>
                </c:pt>
                <c:pt idx="125">
                  <c:v>7.8</c:v>
                </c:pt>
                <c:pt idx="126">
                  <c:v>9.4</c:v>
                </c:pt>
                <c:pt idx="127">
                  <c:v>16.7</c:v>
                </c:pt>
                <c:pt idx="128">
                  <c:v>17.8</c:v>
                </c:pt>
                <c:pt idx="129">
                  <c:v>13.3</c:v>
                </c:pt>
                <c:pt idx="130">
                  <c:v>11.7</c:v>
                </c:pt>
                <c:pt idx="131">
                  <c:v>13.3</c:v>
                </c:pt>
                <c:pt idx="132">
                  <c:v>19.399999999999999</c:v>
                </c:pt>
                <c:pt idx="133">
                  <c:v>10.6</c:v>
                </c:pt>
                <c:pt idx="134">
                  <c:v>6.7</c:v>
                </c:pt>
                <c:pt idx="135">
                  <c:v>6.1</c:v>
                </c:pt>
                <c:pt idx="136">
                  <c:v>5</c:v>
                </c:pt>
                <c:pt idx="137">
                  <c:v>3.3</c:v>
                </c:pt>
                <c:pt idx="138">
                  <c:v>2.8</c:v>
                </c:pt>
                <c:pt idx="139">
                  <c:v>6.7</c:v>
                </c:pt>
                <c:pt idx="140">
                  <c:v>13.9</c:v>
                </c:pt>
                <c:pt idx="141">
                  <c:v>19.399999999999999</c:v>
                </c:pt>
                <c:pt idx="142">
                  <c:v>14.4</c:v>
                </c:pt>
                <c:pt idx="143">
                  <c:v>10.6</c:v>
                </c:pt>
                <c:pt idx="144">
                  <c:v>10</c:v>
                </c:pt>
                <c:pt idx="145">
                  <c:v>15.6</c:v>
                </c:pt>
                <c:pt idx="146">
                  <c:v>15</c:v>
                </c:pt>
                <c:pt idx="147">
                  <c:v>16.100000000000001</c:v>
                </c:pt>
                <c:pt idx="148">
                  <c:v>17.2</c:v>
                </c:pt>
                <c:pt idx="149">
                  <c:v>16.7</c:v>
                </c:pt>
                <c:pt idx="150">
                  <c:v>18.3</c:v>
                </c:pt>
                <c:pt idx="151">
                  <c:v>16.7</c:v>
                </c:pt>
                <c:pt idx="152">
                  <c:v>16.7</c:v>
                </c:pt>
                <c:pt idx="153">
                  <c:v>20.6</c:v>
                </c:pt>
                <c:pt idx="154">
                  <c:v>20</c:v>
                </c:pt>
                <c:pt idx="155">
                  <c:v>15.6</c:v>
                </c:pt>
                <c:pt idx="156">
                  <c:v>13.9</c:v>
                </c:pt>
                <c:pt idx="157">
                  <c:v>14.4</c:v>
                </c:pt>
                <c:pt idx="158">
                  <c:v>15</c:v>
                </c:pt>
                <c:pt idx="159">
                  <c:v>14.4</c:v>
                </c:pt>
                <c:pt idx="160">
                  <c:v>12.2</c:v>
                </c:pt>
                <c:pt idx="161">
                  <c:v>16.100000000000001</c:v>
                </c:pt>
                <c:pt idx="162">
                  <c:v>17.2</c:v>
                </c:pt>
                <c:pt idx="163">
                  <c:v>15.6</c:v>
                </c:pt>
                <c:pt idx="164">
                  <c:v>12.2</c:v>
                </c:pt>
                <c:pt idx="165">
                  <c:v>10.6</c:v>
                </c:pt>
                <c:pt idx="166">
                  <c:v>12.2</c:v>
                </c:pt>
                <c:pt idx="167">
                  <c:v>21.1</c:v>
                </c:pt>
                <c:pt idx="168">
                  <c:v>22.2</c:v>
                </c:pt>
                <c:pt idx="169">
                  <c:v>20.6</c:v>
                </c:pt>
                <c:pt idx="170">
                  <c:v>21.1</c:v>
                </c:pt>
                <c:pt idx="171">
                  <c:v>20.6</c:v>
                </c:pt>
                <c:pt idx="172">
                  <c:v>19.399999999999999</c:v>
                </c:pt>
                <c:pt idx="173">
                  <c:v>17.8</c:v>
                </c:pt>
                <c:pt idx="174">
                  <c:v>19.399999999999999</c:v>
                </c:pt>
                <c:pt idx="175">
                  <c:v>19.399999999999999</c:v>
                </c:pt>
                <c:pt idx="176">
                  <c:v>18.3</c:v>
                </c:pt>
                <c:pt idx="177">
                  <c:v>18.899999999999999</c:v>
                </c:pt>
                <c:pt idx="178">
                  <c:v>18.3</c:v>
                </c:pt>
                <c:pt idx="179">
                  <c:v>20</c:v>
                </c:pt>
                <c:pt idx="180">
                  <c:v>21.7</c:v>
                </c:pt>
                <c:pt idx="181">
                  <c:v>18.899999999999999</c:v>
                </c:pt>
                <c:pt idx="182">
                  <c:v>18.899999999999999</c:v>
                </c:pt>
                <c:pt idx="183">
                  <c:v>15.6</c:v>
                </c:pt>
                <c:pt idx="184">
                  <c:v>15</c:v>
                </c:pt>
                <c:pt idx="185">
                  <c:v>12.2</c:v>
                </c:pt>
                <c:pt idx="186">
                  <c:v>14.4</c:v>
                </c:pt>
                <c:pt idx="187">
                  <c:v>16.7</c:v>
                </c:pt>
                <c:pt idx="188">
                  <c:v>21.7</c:v>
                </c:pt>
                <c:pt idx="189">
                  <c:v>18.3</c:v>
                </c:pt>
                <c:pt idx="190">
                  <c:v>16.7</c:v>
                </c:pt>
                <c:pt idx="191">
                  <c:v>15</c:v>
                </c:pt>
                <c:pt idx="192">
                  <c:v>14.4</c:v>
                </c:pt>
                <c:pt idx="193">
                  <c:v>20</c:v>
                </c:pt>
                <c:pt idx="194">
                  <c:v>21.1</c:v>
                </c:pt>
                <c:pt idx="195">
                  <c:v>16.7</c:v>
                </c:pt>
                <c:pt idx="196">
                  <c:v>11.7</c:v>
                </c:pt>
                <c:pt idx="197">
                  <c:v>11.7</c:v>
                </c:pt>
                <c:pt idx="198">
                  <c:v>11.7</c:v>
                </c:pt>
                <c:pt idx="199">
                  <c:v>15</c:v>
                </c:pt>
                <c:pt idx="200">
                  <c:v>13.3</c:v>
                </c:pt>
                <c:pt idx="201">
                  <c:v>14.4</c:v>
                </c:pt>
                <c:pt idx="202">
                  <c:v>15.6</c:v>
                </c:pt>
                <c:pt idx="203">
                  <c:v>16.7</c:v>
                </c:pt>
                <c:pt idx="204">
                  <c:v>15</c:v>
                </c:pt>
                <c:pt idx="205">
                  <c:v>12.8</c:v>
                </c:pt>
                <c:pt idx="206">
                  <c:v>12.2</c:v>
                </c:pt>
                <c:pt idx="207">
                  <c:v>18.899999999999999</c:v>
                </c:pt>
                <c:pt idx="208">
                  <c:v>17.8</c:v>
                </c:pt>
                <c:pt idx="209">
                  <c:v>13.3</c:v>
                </c:pt>
                <c:pt idx="210">
                  <c:v>12.8</c:v>
                </c:pt>
                <c:pt idx="211">
                  <c:v>14.4</c:v>
                </c:pt>
                <c:pt idx="212">
                  <c:v>15</c:v>
                </c:pt>
                <c:pt idx="213">
                  <c:v>16.100000000000001</c:v>
                </c:pt>
                <c:pt idx="214">
                  <c:v>15</c:v>
                </c:pt>
                <c:pt idx="215">
                  <c:v>15.6</c:v>
                </c:pt>
                <c:pt idx="216">
                  <c:v>16.100000000000001</c:v>
                </c:pt>
                <c:pt idx="217">
                  <c:v>18.3</c:v>
                </c:pt>
                <c:pt idx="218">
                  <c:v>18.3</c:v>
                </c:pt>
                <c:pt idx="219">
                  <c:v>16.7</c:v>
                </c:pt>
                <c:pt idx="220">
                  <c:v>18.3</c:v>
                </c:pt>
                <c:pt idx="221">
                  <c:v>18.3</c:v>
                </c:pt>
                <c:pt idx="222">
                  <c:v>19.399999999999999</c:v>
                </c:pt>
                <c:pt idx="223">
                  <c:v>18.3</c:v>
                </c:pt>
                <c:pt idx="224">
                  <c:v>16.100000000000001</c:v>
                </c:pt>
                <c:pt idx="225">
                  <c:v>13.3</c:v>
                </c:pt>
                <c:pt idx="226">
                  <c:v>13.3</c:v>
                </c:pt>
                <c:pt idx="227">
                  <c:v>10.6</c:v>
                </c:pt>
                <c:pt idx="228">
                  <c:v>17.2</c:v>
                </c:pt>
                <c:pt idx="229">
                  <c:v>18.3</c:v>
                </c:pt>
                <c:pt idx="230">
                  <c:v>17.8</c:v>
                </c:pt>
                <c:pt idx="231">
                  <c:v>17.2</c:v>
                </c:pt>
                <c:pt idx="232">
                  <c:v>17.8</c:v>
                </c:pt>
                <c:pt idx="233">
                  <c:v>21.1</c:v>
                </c:pt>
                <c:pt idx="234">
                  <c:v>21.7</c:v>
                </c:pt>
                <c:pt idx="235">
                  <c:v>21.1</c:v>
                </c:pt>
                <c:pt idx="236">
                  <c:v>20</c:v>
                </c:pt>
                <c:pt idx="237">
                  <c:v>20</c:v>
                </c:pt>
                <c:pt idx="238">
                  <c:v>18.899999999999999</c:v>
                </c:pt>
                <c:pt idx="239">
                  <c:v>19.399999999999999</c:v>
                </c:pt>
                <c:pt idx="240">
                  <c:v>17.8</c:v>
                </c:pt>
                <c:pt idx="241">
                  <c:v>20.6</c:v>
                </c:pt>
                <c:pt idx="242">
                  <c:v>21.7</c:v>
                </c:pt>
                <c:pt idx="243">
                  <c:v>21.1</c:v>
                </c:pt>
                <c:pt idx="244">
                  <c:v>20.6</c:v>
                </c:pt>
                <c:pt idx="245">
                  <c:v>19.399999999999999</c:v>
                </c:pt>
                <c:pt idx="246">
                  <c:v>16.7</c:v>
                </c:pt>
                <c:pt idx="247">
                  <c:v>18.3</c:v>
                </c:pt>
                <c:pt idx="248">
                  <c:v>17.2</c:v>
                </c:pt>
                <c:pt idx="249">
                  <c:v>12.8</c:v>
                </c:pt>
                <c:pt idx="250">
                  <c:v>10</c:v>
                </c:pt>
                <c:pt idx="251">
                  <c:v>12.2</c:v>
                </c:pt>
                <c:pt idx="252">
                  <c:v>14.4</c:v>
                </c:pt>
                <c:pt idx="253">
                  <c:v>17.8</c:v>
                </c:pt>
                <c:pt idx="254">
                  <c:v>10.6</c:v>
                </c:pt>
                <c:pt idx="255">
                  <c:v>7.8</c:v>
                </c:pt>
                <c:pt idx="256">
                  <c:v>4.4000000000000004</c:v>
                </c:pt>
                <c:pt idx="257">
                  <c:v>5.6</c:v>
                </c:pt>
                <c:pt idx="258">
                  <c:v>8.3000000000000007</c:v>
                </c:pt>
                <c:pt idx="259">
                  <c:v>8.9</c:v>
                </c:pt>
                <c:pt idx="260">
                  <c:v>7.2</c:v>
                </c:pt>
                <c:pt idx="261">
                  <c:v>8.9</c:v>
                </c:pt>
                <c:pt idx="262">
                  <c:v>10</c:v>
                </c:pt>
                <c:pt idx="263">
                  <c:v>11.1</c:v>
                </c:pt>
                <c:pt idx="264">
                  <c:v>12.8</c:v>
                </c:pt>
                <c:pt idx="265">
                  <c:v>9.4</c:v>
                </c:pt>
                <c:pt idx="266">
                  <c:v>7.2</c:v>
                </c:pt>
                <c:pt idx="267">
                  <c:v>10</c:v>
                </c:pt>
                <c:pt idx="268">
                  <c:v>11.1</c:v>
                </c:pt>
                <c:pt idx="269">
                  <c:v>11.7</c:v>
                </c:pt>
                <c:pt idx="270">
                  <c:v>14.4</c:v>
                </c:pt>
                <c:pt idx="271">
                  <c:v>12.2</c:v>
                </c:pt>
                <c:pt idx="272">
                  <c:v>12.8</c:v>
                </c:pt>
                <c:pt idx="273">
                  <c:v>10</c:v>
                </c:pt>
                <c:pt idx="274">
                  <c:v>8.9</c:v>
                </c:pt>
                <c:pt idx="275">
                  <c:v>17.8</c:v>
                </c:pt>
                <c:pt idx="276">
                  <c:v>6.7</c:v>
                </c:pt>
                <c:pt idx="277">
                  <c:v>2.8</c:v>
                </c:pt>
                <c:pt idx="278">
                  <c:v>2.2000000000000002</c:v>
                </c:pt>
                <c:pt idx="279">
                  <c:v>5.6</c:v>
                </c:pt>
                <c:pt idx="280">
                  <c:v>7.8</c:v>
                </c:pt>
                <c:pt idx="281">
                  <c:v>6.1</c:v>
                </c:pt>
                <c:pt idx="282">
                  <c:v>9.4</c:v>
                </c:pt>
                <c:pt idx="283">
                  <c:v>7.8</c:v>
                </c:pt>
                <c:pt idx="284">
                  <c:v>5</c:v>
                </c:pt>
                <c:pt idx="285">
                  <c:v>3.9</c:v>
                </c:pt>
                <c:pt idx="286">
                  <c:v>14.4</c:v>
                </c:pt>
                <c:pt idx="287">
                  <c:v>12.2</c:v>
                </c:pt>
                <c:pt idx="288">
                  <c:v>11.1</c:v>
                </c:pt>
                <c:pt idx="289">
                  <c:v>9.4</c:v>
                </c:pt>
                <c:pt idx="290">
                  <c:v>8.9</c:v>
                </c:pt>
                <c:pt idx="291">
                  <c:v>7.2</c:v>
                </c:pt>
                <c:pt idx="292">
                  <c:v>1.7</c:v>
                </c:pt>
                <c:pt idx="293">
                  <c:v>7.8</c:v>
                </c:pt>
                <c:pt idx="294">
                  <c:v>6.7</c:v>
                </c:pt>
                <c:pt idx="295">
                  <c:v>2.2000000000000002</c:v>
                </c:pt>
                <c:pt idx="296">
                  <c:v>1.1000000000000001</c:v>
                </c:pt>
                <c:pt idx="297">
                  <c:v>7.2</c:v>
                </c:pt>
                <c:pt idx="298">
                  <c:v>10</c:v>
                </c:pt>
                <c:pt idx="299">
                  <c:v>6.1</c:v>
                </c:pt>
                <c:pt idx="300">
                  <c:v>11.1</c:v>
                </c:pt>
                <c:pt idx="301">
                  <c:v>5.6</c:v>
                </c:pt>
                <c:pt idx="302">
                  <c:v>1.1000000000000001</c:v>
                </c:pt>
                <c:pt idx="303">
                  <c:v>-1.1000000000000001</c:v>
                </c:pt>
                <c:pt idx="304">
                  <c:v>0.6</c:v>
                </c:pt>
                <c:pt idx="305">
                  <c:v>-2.2000000000000002</c:v>
                </c:pt>
                <c:pt idx="306">
                  <c:v>-5</c:v>
                </c:pt>
                <c:pt idx="307">
                  <c:v>5</c:v>
                </c:pt>
                <c:pt idx="308">
                  <c:v>3.9</c:v>
                </c:pt>
                <c:pt idx="309">
                  <c:v>3.3</c:v>
                </c:pt>
                <c:pt idx="310">
                  <c:v>2.8</c:v>
                </c:pt>
                <c:pt idx="311">
                  <c:v>-2.2000000000000002</c:v>
                </c:pt>
                <c:pt idx="312">
                  <c:v>0</c:v>
                </c:pt>
                <c:pt idx="313">
                  <c:v>-2.2000000000000002</c:v>
                </c:pt>
                <c:pt idx="314">
                  <c:v>2.8</c:v>
                </c:pt>
                <c:pt idx="315">
                  <c:v>0</c:v>
                </c:pt>
                <c:pt idx="316">
                  <c:v>-5.6</c:v>
                </c:pt>
                <c:pt idx="317">
                  <c:v>-7.2</c:v>
                </c:pt>
                <c:pt idx="318">
                  <c:v>-8.9</c:v>
                </c:pt>
                <c:pt idx="319">
                  <c:v>-10.6</c:v>
                </c:pt>
                <c:pt idx="320">
                  <c:v>-5</c:v>
                </c:pt>
                <c:pt idx="321">
                  <c:v>-11.7</c:v>
                </c:pt>
                <c:pt idx="322">
                  <c:v>-13.3</c:v>
                </c:pt>
                <c:pt idx="323">
                  <c:v>-10.6</c:v>
                </c:pt>
                <c:pt idx="324">
                  <c:v>-8.9</c:v>
                </c:pt>
                <c:pt idx="325">
                  <c:v>-12.8</c:v>
                </c:pt>
                <c:pt idx="326">
                  <c:v>0</c:v>
                </c:pt>
                <c:pt idx="327">
                  <c:v>6.7</c:v>
                </c:pt>
                <c:pt idx="328">
                  <c:v>-0.6</c:v>
                </c:pt>
                <c:pt idx="329">
                  <c:v>-6.1</c:v>
                </c:pt>
                <c:pt idx="330">
                  <c:v>-7.8</c:v>
                </c:pt>
                <c:pt idx="331">
                  <c:v>-10.6</c:v>
                </c:pt>
                <c:pt idx="332">
                  <c:v>-10</c:v>
                </c:pt>
                <c:pt idx="333">
                  <c:v>-0.6</c:v>
                </c:pt>
                <c:pt idx="334">
                  <c:v>-1.1000000000000001</c:v>
                </c:pt>
                <c:pt idx="335">
                  <c:v>-6.1</c:v>
                </c:pt>
                <c:pt idx="336">
                  <c:v>-5</c:v>
                </c:pt>
                <c:pt idx="337">
                  <c:v>-2.8</c:v>
                </c:pt>
                <c:pt idx="338">
                  <c:v>-3.9</c:v>
                </c:pt>
                <c:pt idx="339">
                  <c:v>0.6</c:v>
                </c:pt>
                <c:pt idx="340">
                  <c:v>-1.7</c:v>
                </c:pt>
                <c:pt idx="341">
                  <c:v>-3.3</c:v>
                </c:pt>
                <c:pt idx="342">
                  <c:v>-1.1000000000000001</c:v>
                </c:pt>
                <c:pt idx="343">
                  <c:v>-1.1000000000000001</c:v>
                </c:pt>
                <c:pt idx="344">
                  <c:v>-0.6</c:v>
                </c:pt>
                <c:pt idx="345">
                  <c:v>-5</c:v>
                </c:pt>
                <c:pt idx="346">
                  <c:v>-5.6</c:v>
                </c:pt>
                <c:pt idx="347">
                  <c:v>0.6</c:v>
                </c:pt>
                <c:pt idx="348">
                  <c:v>6.1</c:v>
                </c:pt>
                <c:pt idx="349">
                  <c:v>5.6</c:v>
                </c:pt>
                <c:pt idx="350">
                  <c:v>-3.3</c:v>
                </c:pt>
                <c:pt idx="351">
                  <c:v>-6.1</c:v>
                </c:pt>
                <c:pt idx="352">
                  <c:v>-5</c:v>
                </c:pt>
                <c:pt idx="353">
                  <c:v>-6.7</c:v>
                </c:pt>
                <c:pt idx="354">
                  <c:v>-4.4000000000000004</c:v>
                </c:pt>
                <c:pt idx="355">
                  <c:v>-1.7</c:v>
                </c:pt>
                <c:pt idx="356">
                  <c:v>-1.7</c:v>
                </c:pt>
                <c:pt idx="357">
                  <c:v>4.4000000000000004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-0.6</c:v>
                </c:pt>
                <c:pt idx="361">
                  <c:v>-1.1000000000000001</c:v>
                </c:pt>
                <c:pt idx="362">
                  <c:v>-5.6</c:v>
                </c:pt>
                <c:pt idx="363">
                  <c:v>-7.2</c:v>
                </c:pt>
                <c:pt idx="364">
                  <c:v>-10.6</c:v>
                </c:pt>
                <c:pt idx="365">
                  <c:v>-13.9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A-42F5-B42C-8EBB4C8D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[3]Sheet15!$B$1:$B$366</c:f>
              <c:strCache>
                <c:ptCount val="366"/>
                <c:pt idx="0">
                  <c:v>date</c:v>
                </c:pt>
                <c:pt idx="1">
                  <c:v>2015-01-01T00:00:00</c:v>
                </c:pt>
                <c:pt idx="2">
                  <c:v>2015-01-02T00:00:00</c:v>
                </c:pt>
                <c:pt idx="3">
                  <c:v>2015-01-03T00:00:00</c:v>
                </c:pt>
                <c:pt idx="4">
                  <c:v>2015-01-04T00:00:00</c:v>
                </c:pt>
                <c:pt idx="5">
                  <c:v>2015-01-05T00:00:00</c:v>
                </c:pt>
                <c:pt idx="6">
                  <c:v>2015-01-06T00:00:00</c:v>
                </c:pt>
                <c:pt idx="7">
                  <c:v>2015-01-07T00:00:00</c:v>
                </c:pt>
                <c:pt idx="8">
                  <c:v>2015-01-08T00:00:00</c:v>
                </c:pt>
                <c:pt idx="9">
                  <c:v>2015-01-09T00:00:00</c:v>
                </c:pt>
                <c:pt idx="10">
                  <c:v>2015-01-10T00:00:00</c:v>
                </c:pt>
                <c:pt idx="11">
                  <c:v>2015-01-11T00:00:00</c:v>
                </c:pt>
                <c:pt idx="12">
                  <c:v>2015-01-12T00:00:00</c:v>
                </c:pt>
                <c:pt idx="13">
                  <c:v>2015-01-13T00:00:00</c:v>
                </c:pt>
                <c:pt idx="14">
                  <c:v>2015-01-14T00:00:00</c:v>
                </c:pt>
                <c:pt idx="15">
                  <c:v>2015-01-15T00:00:00</c:v>
                </c:pt>
                <c:pt idx="16">
                  <c:v>2015-01-16T00:00:00</c:v>
                </c:pt>
                <c:pt idx="17">
                  <c:v>2015-01-17T00:00:00</c:v>
                </c:pt>
                <c:pt idx="18">
                  <c:v>2015-01-18T00:00:00</c:v>
                </c:pt>
                <c:pt idx="19">
                  <c:v>2015-01-19T00:00:00</c:v>
                </c:pt>
                <c:pt idx="20">
                  <c:v>2015-01-20T00:00:00</c:v>
                </c:pt>
                <c:pt idx="21">
                  <c:v>2015-01-21T00:00:00</c:v>
                </c:pt>
                <c:pt idx="22">
                  <c:v>2015-01-22T00:00:00</c:v>
                </c:pt>
                <c:pt idx="23">
                  <c:v>2015-01-23T00:00:00</c:v>
                </c:pt>
                <c:pt idx="24">
                  <c:v>2015-01-24T00:00:00</c:v>
                </c:pt>
                <c:pt idx="25">
                  <c:v>2015-01-25T00:00:00</c:v>
                </c:pt>
                <c:pt idx="26">
                  <c:v>2015-01-26T00:00:00</c:v>
                </c:pt>
                <c:pt idx="27">
                  <c:v>2015-01-27T00:00:00</c:v>
                </c:pt>
                <c:pt idx="28">
                  <c:v>2015-01-28T00:00:00</c:v>
                </c:pt>
                <c:pt idx="29">
                  <c:v>2015-01-29T00:00:00</c:v>
                </c:pt>
                <c:pt idx="30">
                  <c:v>2015-01-30T00:00:00</c:v>
                </c:pt>
                <c:pt idx="31">
                  <c:v>2015-01-31T00:00:00</c:v>
                </c:pt>
                <c:pt idx="32">
                  <c:v>2015-02-01T00:00:00</c:v>
                </c:pt>
                <c:pt idx="33">
                  <c:v>2015-02-02T00:00:00</c:v>
                </c:pt>
                <c:pt idx="34">
                  <c:v>2015-02-03T00:00:00</c:v>
                </c:pt>
                <c:pt idx="35">
                  <c:v>2015-02-04T00:00:00</c:v>
                </c:pt>
                <c:pt idx="36">
                  <c:v>2015-02-05T00:00:00</c:v>
                </c:pt>
                <c:pt idx="37">
                  <c:v>2015-02-06T00:00:00</c:v>
                </c:pt>
                <c:pt idx="38">
                  <c:v>2015-02-07T00:00:00</c:v>
                </c:pt>
                <c:pt idx="39">
                  <c:v>2015-02-08T00:00:00</c:v>
                </c:pt>
                <c:pt idx="40">
                  <c:v>2015-02-09T00:00:00</c:v>
                </c:pt>
                <c:pt idx="41">
                  <c:v>2015-02-10T00:00:00</c:v>
                </c:pt>
                <c:pt idx="42">
                  <c:v>2015-02-11T00:00:00</c:v>
                </c:pt>
                <c:pt idx="43">
                  <c:v>2015-02-12T00:00:00</c:v>
                </c:pt>
                <c:pt idx="44">
                  <c:v>2015-02-13T00:00:00</c:v>
                </c:pt>
                <c:pt idx="45">
                  <c:v>2015-02-14T00:00:00</c:v>
                </c:pt>
                <c:pt idx="46">
                  <c:v>2015-02-15T00:00:00</c:v>
                </c:pt>
                <c:pt idx="47">
                  <c:v>2015-02-16T00:00:00</c:v>
                </c:pt>
                <c:pt idx="48">
                  <c:v>2015-02-17T00:00:00</c:v>
                </c:pt>
                <c:pt idx="49">
                  <c:v>2015-02-18T00:00:00</c:v>
                </c:pt>
                <c:pt idx="50">
                  <c:v>2015-02-19T00:00:00</c:v>
                </c:pt>
                <c:pt idx="51">
                  <c:v>2015-02-20T00:00:00</c:v>
                </c:pt>
                <c:pt idx="52">
                  <c:v>2015-02-21T00:00:00</c:v>
                </c:pt>
                <c:pt idx="53">
                  <c:v>2015-02-22T00:00:00</c:v>
                </c:pt>
                <c:pt idx="54">
                  <c:v>2015-02-23T00:00:00</c:v>
                </c:pt>
                <c:pt idx="55">
                  <c:v>2015-02-24T00:00:00</c:v>
                </c:pt>
                <c:pt idx="56">
                  <c:v>2015-02-25T00:00:00</c:v>
                </c:pt>
                <c:pt idx="57">
                  <c:v>2015-02-26T00:00:00</c:v>
                </c:pt>
                <c:pt idx="58">
                  <c:v>2015-02-27T00:00:00</c:v>
                </c:pt>
                <c:pt idx="59">
                  <c:v>2015-02-28T00:00:00</c:v>
                </c:pt>
                <c:pt idx="60">
                  <c:v>2015-03-01T00:00:00</c:v>
                </c:pt>
                <c:pt idx="61">
                  <c:v>2015-03-02T00:00:00</c:v>
                </c:pt>
                <c:pt idx="62">
                  <c:v>2015-03-03T00:00:00</c:v>
                </c:pt>
                <c:pt idx="63">
                  <c:v>2015-03-04T00:00:00</c:v>
                </c:pt>
                <c:pt idx="64">
                  <c:v>2015-03-05T00:00:00</c:v>
                </c:pt>
                <c:pt idx="65">
                  <c:v>2015-03-06T00:00:00</c:v>
                </c:pt>
                <c:pt idx="66">
                  <c:v>2015-03-07T00:00:00</c:v>
                </c:pt>
                <c:pt idx="67">
                  <c:v>2015-03-08T00:00:00</c:v>
                </c:pt>
                <c:pt idx="68">
                  <c:v>2015-03-09T00:00:00</c:v>
                </c:pt>
                <c:pt idx="69">
                  <c:v>2015-03-10T00:00:00</c:v>
                </c:pt>
                <c:pt idx="70">
                  <c:v>2015-03-11T00:00:00</c:v>
                </c:pt>
                <c:pt idx="71">
                  <c:v>2015-03-12T00:00:00</c:v>
                </c:pt>
                <c:pt idx="72">
                  <c:v>2015-03-13T00:00:00</c:v>
                </c:pt>
                <c:pt idx="73">
                  <c:v>2015-03-14T00:00:00</c:v>
                </c:pt>
                <c:pt idx="74">
                  <c:v>2015-03-15T00:00:00</c:v>
                </c:pt>
                <c:pt idx="75">
                  <c:v>2015-03-16T00:00:00</c:v>
                </c:pt>
                <c:pt idx="76">
                  <c:v>2015-03-17T00:00:00</c:v>
                </c:pt>
                <c:pt idx="77">
                  <c:v>2015-03-18T00:00:00</c:v>
                </c:pt>
                <c:pt idx="78">
                  <c:v>2015-03-19T00:00:00</c:v>
                </c:pt>
                <c:pt idx="79">
                  <c:v>2015-03-20T00:00:00</c:v>
                </c:pt>
                <c:pt idx="80">
                  <c:v>2015-03-21T00:00:00</c:v>
                </c:pt>
                <c:pt idx="81">
                  <c:v>2015-03-22T00:00:00</c:v>
                </c:pt>
                <c:pt idx="82">
                  <c:v>2015-03-23T00:00:00</c:v>
                </c:pt>
                <c:pt idx="83">
                  <c:v>2015-03-24T00:00:00</c:v>
                </c:pt>
                <c:pt idx="84">
                  <c:v>2015-03-25T00:00:00</c:v>
                </c:pt>
                <c:pt idx="85">
                  <c:v>2015-03-26T00:00:00</c:v>
                </c:pt>
                <c:pt idx="86">
                  <c:v>2015-03-27T00:00:00</c:v>
                </c:pt>
                <c:pt idx="87">
                  <c:v>2015-03-28T00:00:00</c:v>
                </c:pt>
                <c:pt idx="88">
                  <c:v>2015-03-29T00:00:00</c:v>
                </c:pt>
                <c:pt idx="89">
                  <c:v>2015-03-30T00:00:00</c:v>
                </c:pt>
                <c:pt idx="90">
                  <c:v>2015-03-31T00:00:00</c:v>
                </c:pt>
                <c:pt idx="91">
                  <c:v>2015-04-01T00:00:00</c:v>
                </c:pt>
                <c:pt idx="92">
                  <c:v>2015-04-02T00:00:00</c:v>
                </c:pt>
                <c:pt idx="93">
                  <c:v>2015-04-03T00:00:00</c:v>
                </c:pt>
                <c:pt idx="94">
                  <c:v>2015-04-04T00:00:00</c:v>
                </c:pt>
                <c:pt idx="95">
                  <c:v>2015-04-05T00:00:00</c:v>
                </c:pt>
                <c:pt idx="96">
                  <c:v>2015-04-06T00:00:00</c:v>
                </c:pt>
                <c:pt idx="97">
                  <c:v>2015-04-07T00:00:00</c:v>
                </c:pt>
                <c:pt idx="98">
                  <c:v>2015-04-08T00:00:00</c:v>
                </c:pt>
                <c:pt idx="99">
                  <c:v>2015-04-09T00:00:00</c:v>
                </c:pt>
                <c:pt idx="100">
                  <c:v>2015-04-10T00:00:00</c:v>
                </c:pt>
                <c:pt idx="101">
                  <c:v>2015-04-11T00:00:00</c:v>
                </c:pt>
                <c:pt idx="102">
                  <c:v>2015-04-12T00:00:00</c:v>
                </c:pt>
                <c:pt idx="103">
                  <c:v>2015-04-13T00:00:00</c:v>
                </c:pt>
                <c:pt idx="104">
                  <c:v>2015-04-14T00:00:00</c:v>
                </c:pt>
                <c:pt idx="105">
                  <c:v>2015-04-15T00:00:00</c:v>
                </c:pt>
                <c:pt idx="106">
                  <c:v>2015-04-16T00:00:00</c:v>
                </c:pt>
                <c:pt idx="107">
                  <c:v>2015-04-17T00:00:00</c:v>
                </c:pt>
                <c:pt idx="108">
                  <c:v>2015-04-18T00:00:00</c:v>
                </c:pt>
                <c:pt idx="109">
                  <c:v>2015-04-19T00:00:00</c:v>
                </c:pt>
                <c:pt idx="110">
                  <c:v>2015-04-20T00:00:00</c:v>
                </c:pt>
                <c:pt idx="111">
                  <c:v>2015-04-21T00:00:00</c:v>
                </c:pt>
                <c:pt idx="112">
                  <c:v>2015-04-22T00:00:00</c:v>
                </c:pt>
                <c:pt idx="113">
                  <c:v>2015-04-23T00:00:00</c:v>
                </c:pt>
                <c:pt idx="114">
                  <c:v>2015-04-24T00:00:00</c:v>
                </c:pt>
                <c:pt idx="115">
                  <c:v>2015-04-25T00:00:00</c:v>
                </c:pt>
                <c:pt idx="116">
                  <c:v>2015-04-26T00:00:00</c:v>
                </c:pt>
                <c:pt idx="117">
                  <c:v>2015-04-27T00:00:00</c:v>
                </c:pt>
                <c:pt idx="118">
                  <c:v>2015-04-28T00:00:00</c:v>
                </c:pt>
                <c:pt idx="119">
                  <c:v>2015-04-29T00:00:00</c:v>
                </c:pt>
                <c:pt idx="120">
                  <c:v>2015-04-30T00:00:00</c:v>
                </c:pt>
                <c:pt idx="121">
                  <c:v>2015-05-01T00:00:00</c:v>
                </c:pt>
                <c:pt idx="122">
                  <c:v>2015-05-02T00:00:00</c:v>
                </c:pt>
                <c:pt idx="123">
                  <c:v>2015-05-03T00:00:00</c:v>
                </c:pt>
                <c:pt idx="124">
                  <c:v>2015-05-04T00:00:00</c:v>
                </c:pt>
                <c:pt idx="125">
                  <c:v>2015-05-05T00:00:00</c:v>
                </c:pt>
                <c:pt idx="126">
                  <c:v>2015-05-06T00:00:00</c:v>
                </c:pt>
                <c:pt idx="127">
                  <c:v>2015-05-07T00:00:00</c:v>
                </c:pt>
                <c:pt idx="128">
                  <c:v>2015-05-08T00:00:00</c:v>
                </c:pt>
                <c:pt idx="129">
                  <c:v>2015-05-09T00:00:00</c:v>
                </c:pt>
                <c:pt idx="130">
                  <c:v>2015-05-10T00:00:00</c:v>
                </c:pt>
                <c:pt idx="131">
                  <c:v>2015-05-11T00:00:00</c:v>
                </c:pt>
                <c:pt idx="132">
                  <c:v>2015-05-12T00:00:00</c:v>
                </c:pt>
                <c:pt idx="133">
                  <c:v>2015-05-13T00:00:00</c:v>
                </c:pt>
                <c:pt idx="134">
                  <c:v>2015-05-14T00:00:00</c:v>
                </c:pt>
                <c:pt idx="135">
                  <c:v>2015-05-15T00:00:00</c:v>
                </c:pt>
                <c:pt idx="136">
                  <c:v>2015-05-16T00:00:00</c:v>
                </c:pt>
                <c:pt idx="137">
                  <c:v>2015-05-17T00:00:00</c:v>
                </c:pt>
                <c:pt idx="138">
                  <c:v>2015-05-18T00:00:00</c:v>
                </c:pt>
                <c:pt idx="139">
                  <c:v>2015-05-19T00:00:00</c:v>
                </c:pt>
                <c:pt idx="140">
                  <c:v>2015-05-20T00:00:00</c:v>
                </c:pt>
                <c:pt idx="141">
                  <c:v>2015-05-21T00:00:00</c:v>
                </c:pt>
                <c:pt idx="142">
                  <c:v>2015-05-22T00:00:00</c:v>
                </c:pt>
                <c:pt idx="143">
                  <c:v>2015-05-23T00:00:00</c:v>
                </c:pt>
                <c:pt idx="144">
                  <c:v>2015-05-24T00:00:00</c:v>
                </c:pt>
                <c:pt idx="145">
                  <c:v>2015-05-25T00:00:00</c:v>
                </c:pt>
                <c:pt idx="146">
                  <c:v>2015-05-26T00:00:00</c:v>
                </c:pt>
                <c:pt idx="147">
                  <c:v>2015-05-27T00:00:00</c:v>
                </c:pt>
                <c:pt idx="148">
                  <c:v>2015-05-28T00:00:00</c:v>
                </c:pt>
                <c:pt idx="149">
                  <c:v>2015-05-29T00:00:00</c:v>
                </c:pt>
                <c:pt idx="150">
                  <c:v>2015-05-30T00:00:00</c:v>
                </c:pt>
                <c:pt idx="151">
                  <c:v>2015-05-31T00:00:00</c:v>
                </c:pt>
                <c:pt idx="152">
                  <c:v>2015-06-01T00:00:00</c:v>
                </c:pt>
                <c:pt idx="153">
                  <c:v>2015-06-02T00:00:00</c:v>
                </c:pt>
                <c:pt idx="154">
                  <c:v>2015-06-03T00:00:00</c:v>
                </c:pt>
                <c:pt idx="155">
                  <c:v>2015-06-04T00:00:00</c:v>
                </c:pt>
                <c:pt idx="156">
                  <c:v>2015-06-05T00:00:00</c:v>
                </c:pt>
                <c:pt idx="157">
                  <c:v>2015-06-06T00:00:00</c:v>
                </c:pt>
                <c:pt idx="158">
                  <c:v>2015-06-07T00:00:00</c:v>
                </c:pt>
                <c:pt idx="159">
                  <c:v>2015-06-08T00:00:00</c:v>
                </c:pt>
                <c:pt idx="160">
                  <c:v>2015-06-09T00:00:00</c:v>
                </c:pt>
                <c:pt idx="161">
                  <c:v>2015-06-10T00:00:00</c:v>
                </c:pt>
                <c:pt idx="162">
                  <c:v>2015-06-11T00:00:00</c:v>
                </c:pt>
                <c:pt idx="163">
                  <c:v>2015-06-12T00:00:00</c:v>
                </c:pt>
                <c:pt idx="164">
                  <c:v>2015-06-13T00:00:00</c:v>
                </c:pt>
                <c:pt idx="165">
                  <c:v>2015-06-14T00:00:00</c:v>
                </c:pt>
                <c:pt idx="166">
                  <c:v>2015-06-15T00:00:00</c:v>
                </c:pt>
                <c:pt idx="167">
                  <c:v>2015-06-16T00:00:00</c:v>
                </c:pt>
                <c:pt idx="168">
                  <c:v>2015-06-17T00:00:00</c:v>
                </c:pt>
                <c:pt idx="169">
                  <c:v>2015-06-18T00:00:00</c:v>
                </c:pt>
                <c:pt idx="170">
                  <c:v>2015-06-19T00:00:00</c:v>
                </c:pt>
                <c:pt idx="171">
                  <c:v>2015-06-20T00:00:00</c:v>
                </c:pt>
                <c:pt idx="172">
                  <c:v>2015-06-21T00:00:00</c:v>
                </c:pt>
                <c:pt idx="173">
                  <c:v>2015-06-22T00:00:00</c:v>
                </c:pt>
                <c:pt idx="174">
                  <c:v>2015-06-23T00:00:00</c:v>
                </c:pt>
                <c:pt idx="175">
                  <c:v>2015-06-24T00:00:00</c:v>
                </c:pt>
                <c:pt idx="176">
                  <c:v>2015-06-25T00:00:00</c:v>
                </c:pt>
                <c:pt idx="177">
                  <c:v>2015-06-26T00:00:00</c:v>
                </c:pt>
                <c:pt idx="178">
                  <c:v>2015-06-27T00:00:00</c:v>
                </c:pt>
                <c:pt idx="179">
                  <c:v>2015-06-28T00:00:00</c:v>
                </c:pt>
                <c:pt idx="180">
                  <c:v>2015-06-29T00:00:00</c:v>
                </c:pt>
                <c:pt idx="181">
                  <c:v>2015-06-30T00:00:00</c:v>
                </c:pt>
                <c:pt idx="182">
                  <c:v>2015-07-01T00:00:00</c:v>
                </c:pt>
                <c:pt idx="183">
                  <c:v>2015-07-02T00:00:00</c:v>
                </c:pt>
                <c:pt idx="184">
                  <c:v>2015-07-03T00:00:00</c:v>
                </c:pt>
                <c:pt idx="185">
                  <c:v>2015-07-04T00:00:00</c:v>
                </c:pt>
                <c:pt idx="186">
                  <c:v>2015-07-05T00:00:00</c:v>
                </c:pt>
                <c:pt idx="187">
                  <c:v>2015-07-06T00:00:00</c:v>
                </c:pt>
                <c:pt idx="188">
                  <c:v>2015-07-07T00:00:00</c:v>
                </c:pt>
                <c:pt idx="189">
                  <c:v>2015-07-08T00:00:00</c:v>
                </c:pt>
                <c:pt idx="190">
                  <c:v>2015-07-09T00:00:00</c:v>
                </c:pt>
                <c:pt idx="191">
                  <c:v>2015-07-10T00:00:00</c:v>
                </c:pt>
                <c:pt idx="192">
                  <c:v>2015-07-11T00:00:00</c:v>
                </c:pt>
                <c:pt idx="193">
                  <c:v>2015-07-12T00:00:00</c:v>
                </c:pt>
                <c:pt idx="194">
                  <c:v>2015-07-13T00:00:00</c:v>
                </c:pt>
                <c:pt idx="195">
                  <c:v>2015-07-14T00:00:00</c:v>
                </c:pt>
                <c:pt idx="196">
                  <c:v>2015-07-15T00:00:00</c:v>
                </c:pt>
                <c:pt idx="197">
                  <c:v>2015-07-16T00:00:00</c:v>
                </c:pt>
                <c:pt idx="198">
                  <c:v>2015-07-17T00:00:00</c:v>
                </c:pt>
                <c:pt idx="199">
                  <c:v>2015-07-18T00:00:00</c:v>
                </c:pt>
                <c:pt idx="200">
                  <c:v>2015-07-19T00:00:00</c:v>
                </c:pt>
                <c:pt idx="201">
                  <c:v>2015-07-20T00:00:00</c:v>
                </c:pt>
                <c:pt idx="202">
                  <c:v>2015-07-21T00:00:00</c:v>
                </c:pt>
                <c:pt idx="203">
                  <c:v>2015-07-22T00:00:00</c:v>
                </c:pt>
                <c:pt idx="204">
                  <c:v>2015-07-23T00:00:00</c:v>
                </c:pt>
                <c:pt idx="205">
                  <c:v>2015-07-24T00:00:00</c:v>
                </c:pt>
                <c:pt idx="206">
                  <c:v>2015-07-25T00:00:00</c:v>
                </c:pt>
                <c:pt idx="207">
                  <c:v>2015-07-26T00:00:00</c:v>
                </c:pt>
                <c:pt idx="208">
                  <c:v>2015-07-27T00:00:00</c:v>
                </c:pt>
                <c:pt idx="209">
                  <c:v>2015-07-28T00:00:00</c:v>
                </c:pt>
                <c:pt idx="210">
                  <c:v>2015-07-29T00:00:00</c:v>
                </c:pt>
                <c:pt idx="211">
                  <c:v>2015-07-30T00:00:00</c:v>
                </c:pt>
                <c:pt idx="212">
                  <c:v>2015-07-31T00:00:00</c:v>
                </c:pt>
                <c:pt idx="213">
                  <c:v>2015-08-01T00:00:00</c:v>
                </c:pt>
                <c:pt idx="214">
                  <c:v>2015-08-02T00:00:00</c:v>
                </c:pt>
                <c:pt idx="215">
                  <c:v>2015-08-03T00:00:00</c:v>
                </c:pt>
                <c:pt idx="216">
                  <c:v>2015-08-04T00:00:00</c:v>
                </c:pt>
                <c:pt idx="217">
                  <c:v>2015-08-05T00:00:00</c:v>
                </c:pt>
                <c:pt idx="218">
                  <c:v>2015-08-06T00:00:00</c:v>
                </c:pt>
                <c:pt idx="219">
                  <c:v>2015-08-07T00:00:00</c:v>
                </c:pt>
                <c:pt idx="220">
                  <c:v>2015-08-08T00:00:00</c:v>
                </c:pt>
                <c:pt idx="221">
                  <c:v>2015-08-09T00:00:00</c:v>
                </c:pt>
                <c:pt idx="222">
                  <c:v>2015-08-10T00:00:00</c:v>
                </c:pt>
                <c:pt idx="223">
                  <c:v>2015-08-11T00:00:00</c:v>
                </c:pt>
                <c:pt idx="224">
                  <c:v>2015-08-12T00:00:00</c:v>
                </c:pt>
                <c:pt idx="225">
                  <c:v>2015-08-13T00:00:00</c:v>
                </c:pt>
                <c:pt idx="226">
                  <c:v>2015-08-14T00:00:00</c:v>
                </c:pt>
                <c:pt idx="227">
                  <c:v>2015-08-15T00:00:00</c:v>
                </c:pt>
                <c:pt idx="228">
                  <c:v>2015-08-16T00:00:00</c:v>
                </c:pt>
                <c:pt idx="229">
                  <c:v>2015-08-17T00:00:00</c:v>
                </c:pt>
                <c:pt idx="230">
                  <c:v>2015-08-18T00:00:00</c:v>
                </c:pt>
                <c:pt idx="231">
                  <c:v>2015-08-19T00:00:00</c:v>
                </c:pt>
                <c:pt idx="232">
                  <c:v>2015-08-20T00:00:00</c:v>
                </c:pt>
                <c:pt idx="233">
                  <c:v>2015-08-21T00:00:00</c:v>
                </c:pt>
                <c:pt idx="234">
                  <c:v>2015-08-22T00:00:00</c:v>
                </c:pt>
                <c:pt idx="235">
                  <c:v>2015-08-23T00:00:00</c:v>
                </c:pt>
                <c:pt idx="236">
                  <c:v>2015-08-24T00:00:00</c:v>
                </c:pt>
                <c:pt idx="237">
                  <c:v>2015-08-25T00:00:00</c:v>
                </c:pt>
                <c:pt idx="238">
                  <c:v>2015-08-26T00:00:00</c:v>
                </c:pt>
                <c:pt idx="239">
                  <c:v>2015-08-27T00:00:00</c:v>
                </c:pt>
                <c:pt idx="240">
                  <c:v>2015-08-28T00:00:00</c:v>
                </c:pt>
                <c:pt idx="241">
                  <c:v>2015-08-29T00:00:00</c:v>
                </c:pt>
                <c:pt idx="242">
                  <c:v>2015-08-30T00:00:00</c:v>
                </c:pt>
                <c:pt idx="243">
                  <c:v>2015-08-31T00:00:00</c:v>
                </c:pt>
                <c:pt idx="244">
                  <c:v>2015-09-01T00:00:00</c:v>
                </c:pt>
                <c:pt idx="245">
                  <c:v>2015-09-02T00:00:00</c:v>
                </c:pt>
                <c:pt idx="246">
                  <c:v>2015-09-03T00:00:00</c:v>
                </c:pt>
                <c:pt idx="247">
                  <c:v>2015-09-04T00:00:00</c:v>
                </c:pt>
                <c:pt idx="248">
                  <c:v>2015-09-05T00:00:00</c:v>
                </c:pt>
                <c:pt idx="249">
                  <c:v>2015-09-06T00:00:00</c:v>
                </c:pt>
                <c:pt idx="250">
                  <c:v>2015-09-07T00:00:00</c:v>
                </c:pt>
                <c:pt idx="251">
                  <c:v>2015-09-08T00:00:00</c:v>
                </c:pt>
                <c:pt idx="252">
                  <c:v>2015-09-09T00:00:00</c:v>
                </c:pt>
                <c:pt idx="253">
                  <c:v>2015-09-10T00:00:00</c:v>
                </c:pt>
                <c:pt idx="254">
                  <c:v>2015-09-11T00:00:00</c:v>
                </c:pt>
                <c:pt idx="255">
                  <c:v>2015-09-12T00:00:00</c:v>
                </c:pt>
                <c:pt idx="256">
                  <c:v>2015-09-13T00:00:00</c:v>
                </c:pt>
                <c:pt idx="257">
                  <c:v>2015-09-14T00:00:00</c:v>
                </c:pt>
                <c:pt idx="258">
                  <c:v>2015-09-15T00:00:00</c:v>
                </c:pt>
                <c:pt idx="259">
                  <c:v>2015-09-16T00:00:00</c:v>
                </c:pt>
                <c:pt idx="260">
                  <c:v>2015-09-17T00:00:00</c:v>
                </c:pt>
                <c:pt idx="261">
                  <c:v>2015-09-18T00:00:00</c:v>
                </c:pt>
                <c:pt idx="262">
                  <c:v>2015-09-19T00:00:00</c:v>
                </c:pt>
                <c:pt idx="263">
                  <c:v>2015-09-20T00:00:00</c:v>
                </c:pt>
                <c:pt idx="264">
                  <c:v>2015-09-21T00:00:00</c:v>
                </c:pt>
                <c:pt idx="265">
                  <c:v>2015-09-22T00:00:00</c:v>
                </c:pt>
                <c:pt idx="266">
                  <c:v>2015-09-23T00:00:00</c:v>
                </c:pt>
                <c:pt idx="267">
                  <c:v>2015-09-24T00:00:00</c:v>
                </c:pt>
                <c:pt idx="268">
                  <c:v>2015-09-25T00:00:00</c:v>
                </c:pt>
                <c:pt idx="269">
                  <c:v>2015-09-26T00:00:00</c:v>
                </c:pt>
                <c:pt idx="270">
                  <c:v>2015-09-27T00:00:00</c:v>
                </c:pt>
                <c:pt idx="271">
                  <c:v>2015-09-28T00:00:00</c:v>
                </c:pt>
                <c:pt idx="272">
                  <c:v>2015-09-29T00:00:00</c:v>
                </c:pt>
                <c:pt idx="273">
                  <c:v>2015-09-30T00:00:00</c:v>
                </c:pt>
                <c:pt idx="274">
                  <c:v>2015-10-01T00:00:00</c:v>
                </c:pt>
                <c:pt idx="275">
                  <c:v>2015-10-02T00:00:00</c:v>
                </c:pt>
                <c:pt idx="276">
                  <c:v>2015-10-03T00:00:00</c:v>
                </c:pt>
                <c:pt idx="277">
                  <c:v>2015-10-04T00:00:00</c:v>
                </c:pt>
                <c:pt idx="278">
                  <c:v>2015-10-05T00:00:00</c:v>
                </c:pt>
                <c:pt idx="279">
                  <c:v>2015-10-06T00:00:00</c:v>
                </c:pt>
                <c:pt idx="280">
                  <c:v>2015-10-07T00:00:00</c:v>
                </c:pt>
                <c:pt idx="281">
                  <c:v>2015-10-08T00:00:00</c:v>
                </c:pt>
                <c:pt idx="282">
                  <c:v>2015-10-09T00:00:00</c:v>
                </c:pt>
                <c:pt idx="283">
                  <c:v>2015-10-10T00:00:00</c:v>
                </c:pt>
                <c:pt idx="284">
                  <c:v>2015-10-11T00:00:00</c:v>
                </c:pt>
                <c:pt idx="285">
                  <c:v>2015-10-12T00:00:00</c:v>
                </c:pt>
                <c:pt idx="286">
                  <c:v>2015-10-13T00:00:00</c:v>
                </c:pt>
                <c:pt idx="287">
                  <c:v>2015-10-14T00:00:00</c:v>
                </c:pt>
                <c:pt idx="288">
                  <c:v>2015-10-15T00:00:00</c:v>
                </c:pt>
                <c:pt idx="289">
                  <c:v>2015-10-16T00:00:00</c:v>
                </c:pt>
                <c:pt idx="290">
                  <c:v>2015-10-17T00:00:00</c:v>
                </c:pt>
                <c:pt idx="291">
                  <c:v>2015-10-18T00:00:00</c:v>
                </c:pt>
                <c:pt idx="292">
                  <c:v>2015-10-19T00:00:00</c:v>
                </c:pt>
                <c:pt idx="293">
                  <c:v>2015-10-20T00:00:00</c:v>
                </c:pt>
                <c:pt idx="294">
                  <c:v>2015-10-21T00:00:00</c:v>
                </c:pt>
                <c:pt idx="295">
                  <c:v>2015-10-22T00:00:00</c:v>
                </c:pt>
                <c:pt idx="296">
                  <c:v>2015-10-23T00:00:00</c:v>
                </c:pt>
                <c:pt idx="297">
                  <c:v>2015-10-24T00:00:00</c:v>
                </c:pt>
                <c:pt idx="298">
                  <c:v>2015-10-25T00:00:00</c:v>
                </c:pt>
                <c:pt idx="299">
                  <c:v>2015-10-26T00:00:00</c:v>
                </c:pt>
                <c:pt idx="300">
                  <c:v>2015-10-27T00:00:00</c:v>
                </c:pt>
                <c:pt idx="301">
                  <c:v>2015-10-28T00:00:00</c:v>
                </c:pt>
                <c:pt idx="302">
                  <c:v>2015-10-29T00:00:00</c:v>
                </c:pt>
                <c:pt idx="303">
                  <c:v>2015-10-30T00:00:00</c:v>
                </c:pt>
                <c:pt idx="304">
                  <c:v>2015-10-31T00:00:00</c:v>
                </c:pt>
                <c:pt idx="305">
                  <c:v>2015-11-01T00:00:00</c:v>
                </c:pt>
                <c:pt idx="306">
                  <c:v>2015-11-02T00:00:00</c:v>
                </c:pt>
                <c:pt idx="307">
                  <c:v>2015-11-03T00:00:00</c:v>
                </c:pt>
                <c:pt idx="308">
                  <c:v>2015-11-04T00:00:00</c:v>
                </c:pt>
                <c:pt idx="309">
                  <c:v>2015-11-05T00:00:00</c:v>
                </c:pt>
                <c:pt idx="310">
                  <c:v>2015-11-06T00:00:00</c:v>
                </c:pt>
                <c:pt idx="311">
                  <c:v>2015-11-07T00:00:00</c:v>
                </c:pt>
                <c:pt idx="312">
                  <c:v>2015-11-08T00:00:00</c:v>
                </c:pt>
                <c:pt idx="313">
                  <c:v>2015-11-09T00:00:00</c:v>
                </c:pt>
                <c:pt idx="314">
                  <c:v>2015-11-10T00:00:00</c:v>
                </c:pt>
                <c:pt idx="315">
                  <c:v>2015-11-11T00:00:00</c:v>
                </c:pt>
                <c:pt idx="316">
                  <c:v>2015-11-12T00:00:00</c:v>
                </c:pt>
                <c:pt idx="317">
                  <c:v>2015-11-13T00:00:00</c:v>
                </c:pt>
                <c:pt idx="318">
                  <c:v>2015-11-14T00:00:00</c:v>
                </c:pt>
                <c:pt idx="319">
                  <c:v>2015-11-15T00:00:00</c:v>
                </c:pt>
                <c:pt idx="320">
                  <c:v>2015-11-16T00:00:00</c:v>
                </c:pt>
                <c:pt idx="321">
                  <c:v>2015-11-17T00:00:00</c:v>
                </c:pt>
                <c:pt idx="322">
                  <c:v>2015-11-18T00:00:00</c:v>
                </c:pt>
                <c:pt idx="323">
                  <c:v>2015-11-19T00:00:00</c:v>
                </c:pt>
                <c:pt idx="324">
                  <c:v>2015-11-20T00:00:00</c:v>
                </c:pt>
                <c:pt idx="325">
                  <c:v>2015-11-21T00:00:00</c:v>
                </c:pt>
                <c:pt idx="326">
                  <c:v>2015-11-22T00:00:00</c:v>
                </c:pt>
                <c:pt idx="327">
                  <c:v>2015-11-23T00:00:00</c:v>
                </c:pt>
                <c:pt idx="328">
                  <c:v>2015-11-24T00:00:00</c:v>
                </c:pt>
                <c:pt idx="329">
                  <c:v>2015-11-25T00:00:00</c:v>
                </c:pt>
                <c:pt idx="330">
                  <c:v>2015-11-26T00:00:00</c:v>
                </c:pt>
                <c:pt idx="331">
                  <c:v>2015-11-27T00:00:00</c:v>
                </c:pt>
                <c:pt idx="332">
                  <c:v>2015-11-28T00:00:00</c:v>
                </c:pt>
                <c:pt idx="333">
                  <c:v>2015-11-29T00:00:00</c:v>
                </c:pt>
                <c:pt idx="334">
                  <c:v>2015-11-30T00:00:00</c:v>
                </c:pt>
                <c:pt idx="335">
                  <c:v>2015-12-01T00:00:00</c:v>
                </c:pt>
                <c:pt idx="336">
                  <c:v>2015-12-02T00:00:00</c:v>
                </c:pt>
                <c:pt idx="337">
                  <c:v>2015-12-03T00:00:00</c:v>
                </c:pt>
                <c:pt idx="338">
                  <c:v>2015-12-04T00:00:00</c:v>
                </c:pt>
                <c:pt idx="339">
                  <c:v>2015-12-05T00:00:00</c:v>
                </c:pt>
                <c:pt idx="340">
                  <c:v>2015-12-06T00:00:00</c:v>
                </c:pt>
                <c:pt idx="341">
                  <c:v>2015-12-07T00:00:00</c:v>
                </c:pt>
                <c:pt idx="342">
                  <c:v>2015-12-08T00:00:00</c:v>
                </c:pt>
                <c:pt idx="343">
                  <c:v>2015-12-09T00:00:00</c:v>
                </c:pt>
                <c:pt idx="344">
                  <c:v>2015-12-10T00:00:00</c:v>
                </c:pt>
                <c:pt idx="345">
                  <c:v>2015-12-11T00:00:00</c:v>
                </c:pt>
                <c:pt idx="346">
                  <c:v>2015-12-12T00:00:00</c:v>
                </c:pt>
                <c:pt idx="347">
                  <c:v>2015-12-13T00:00:00</c:v>
                </c:pt>
                <c:pt idx="348">
                  <c:v>2015-12-14T00:00:00</c:v>
                </c:pt>
                <c:pt idx="349">
                  <c:v>2015-12-15T00:00:00</c:v>
                </c:pt>
                <c:pt idx="350">
                  <c:v>2015-12-16T00:00:00</c:v>
                </c:pt>
                <c:pt idx="351">
                  <c:v>2015-12-17T00:00:00</c:v>
                </c:pt>
                <c:pt idx="352">
                  <c:v>2015-12-18T00:00:00</c:v>
                </c:pt>
                <c:pt idx="353">
                  <c:v>2015-12-19T00:00:00</c:v>
                </c:pt>
                <c:pt idx="354">
                  <c:v>2015-12-20T00:00:00</c:v>
                </c:pt>
                <c:pt idx="355">
                  <c:v>2015-12-21T00:00:00</c:v>
                </c:pt>
                <c:pt idx="356">
                  <c:v>2015-12-22T00:00:00</c:v>
                </c:pt>
                <c:pt idx="357">
                  <c:v>2015-12-23T00:00:00</c:v>
                </c:pt>
                <c:pt idx="358">
                  <c:v>2015-12-24T00:00:00</c:v>
                </c:pt>
                <c:pt idx="359">
                  <c:v>2015-12-25T00:00:00</c:v>
                </c:pt>
                <c:pt idx="360">
                  <c:v>2015-12-26T00:00:00</c:v>
                </c:pt>
                <c:pt idx="361">
                  <c:v>2015-12-27T00:00:00</c:v>
                </c:pt>
                <c:pt idx="362">
                  <c:v>2015-12-28T00:00:00</c:v>
                </c:pt>
                <c:pt idx="363">
                  <c:v>2015-12-29T00:00:00</c:v>
                </c:pt>
                <c:pt idx="364">
                  <c:v>2015-12-30T00:00:00</c:v>
                </c:pt>
                <c:pt idx="365">
                  <c:v>2015-12-31T00:00:00</c:v>
                </c:pt>
              </c:strCache>
            </c:strRef>
          </c:cat>
          <c:val>
            <c:numRef>
              <c:f>[3]Sheet15!$F$1:$F$366</c:f>
              <c:numCache>
                <c:formatCode>General</c:formatCode>
                <c:ptCount val="366"/>
                <c:pt idx="0">
                  <c:v>0</c:v>
                </c:pt>
                <c:pt idx="1">
                  <c:v>-9.4</c:v>
                </c:pt>
                <c:pt idx="2">
                  <c:v>-6.1</c:v>
                </c:pt>
                <c:pt idx="3">
                  <c:v>0</c:v>
                </c:pt>
                <c:pt idx="4">
                  <c:v>-13.3</c:v>
                </c:pt>
                <c:pt idx="5">
                  <c:v>-17.2</c:v>
                </c:pt>
                <c:pt idx="6">
                  <c:v>-13.3</c:v>
                </c:pt>
                <c:pt idx="7">
                  <c:v>-21.7</c:v>
                </c:pt>
                <c:pt idx="8">
                  <c:v>-22.2</c:v>
                </c:pt>
                <c:pt idx="9">
                  <c:v>-17.8</c:v>
                </c:pt>
                <c:pt idx="10">
                  <c:v>-21.7</c:v>
                </c:pt>
                <c:pt idx="11">
                  <c:v>-5</c:v>
                </c:pt>
                <c:pt idx="12">
                  <c:v>-11.7</c:v>
                </c:pt>
                <c:pt idx="13">
                  <c:v>-15</c:v>
                </c:pt>
                <c:pt idx="14">
                  <c:v>-18.3</c:v>
                </c:pt>
                <c:pt idx="15">
                  <c:v>-12.8</c:v>
                </c:pt>
                <c:pt idx="16">
                  <c:v>-6.1</c:v>
                </c:pt>
                <c:pt idx="17">
                  <c:v>-1.1000000000000001</c:v>
                </c:pt>
                <c:pt idx="18">
                  <c:v>-3.3</c:v>
                </c:pt>
                <c:pt idx="19">
                  <c:v>-4.4000000000000004</c:v>
                </c:pt>
                <c:pt idx="20">
                  <c:v>-1.7</c:v>
                </c:pt>
                <c:pt idx="21">
                  <c:v>-2.2000000000000002</c:v>
                </c:pt>
                <c:pt idx="22">
                  <c:v>-0.6</c:v>
                </c:pt>
                <c:pt idx="23">
                  <c:v>-4.4000000000000004</c:v>
                </c:pt>
                <c:pt idx="24">
                  <c:v>-3.9</c:v>
                </c:pt>
                <c:pt idx="25">
                  <c:v>-2.8</c:v>
                </c:pt>
                <c:pt idx="26">
                  <c:v>-5</c:v>
                </c:pt>
                <c:pt idx="27">
                  <c:v>-7.2</c:v>
                </c:pt>
                <c:pt idx="28">
                  <c:v>-7.8</c:v>
                </c:pt>
                <c:pt idx="29">
                  <c:v>0.6</c:v>
                </c:pt>
                <c:pt idx="30">
                  <c:v>-5.6</c:v>
                </c:pt>
                <c:pt idx="31">
                  <c:v>-5.6</c:v>
                </c:pt>
                <c:pt idx="32">
                  <c:v>-8.9</c:v>
                </c:pt>
                <c:pt idx="33">
                  <c:v>-12.2</c:v>
                </c:pt>
                <c:pt idx="34">
                  <c:v>-9.4</c:v>
                </c:pt>
                <c:pt idx="35">
                  <c:v>-12.8</c:v>
                </c:pt>
                <c:pt idx="36">
                  <c:v>-16.7</c:v>
                </c:pt>
                <c:pt idx="37">
                  <c:v>-10.6</c:v>
                </c:pt>
                <c:pt idx="38">
                  <c:v>-2.8</c:v>
                </c:pt>
                <c:pt idx="39">
                  <c:v>0</c:v>
                </c:pt>
                <c:pt idx="40">
                  <c:v>-3.3</c:v>
                </c:pt>
                <c:pt idx="41">
                  <c:v>-3.3</c:v>
                </c:pt>
                <c:pt idx="42">
                  <c:v>-6.1</c:v>
                </c:pt>
                <c:pt idx="43">
                  <c:v>-12.2</c:v>
                </c:pt>
                <c:pt idx="44">
                  <c:v>-14.4</c:v>
                </c:pt>
                <c:pt idx="45">
                  <c:v>-15.6</c:v>
                </c:pt>
                <c:pt idx="46">
                  <c:v>-16.7</c:v>
                </c:pt>
                <c:pt idx="47">
                  <c:v>-13.3</c:v>
                </c:pt>
                <c:pt idx="48">
                  <c:v>-13.9</c:v>
                </c:pt>
                <c:pt idx="49">
                  <c:v>-17.2</c:v>
                </c:pt>
                <c:pt idx="50">
                  <c:v>-20</c:v>
                </c:pt>
                <c:pt idx="51">
                  <c:v>-19.399999999999999</c:v>
                </c:pt>
                <c:pt idx="52">
                  <c:v>-8.3000000000000007</c:v>
                </c:pt>
                <c:pt idx="53">
                  <c:v>-14.4</c:v>
                </c:pt>
                <c:pt idx="54">
                  <c:v>-20.6</c:v>
                </c:pt>
                <c:pt idx="55">
                  <c:v>-26.7</c:v>
                </c:pt>
                <c:pt idx="56">
                  <c:v>-11.7</c:v>
                </c:pt>
                <c:pt idx="57">
                  <c:v>-12.2</c:v>
                </c:pt>
                <c:pt idx="58">
                  <c:v>-19.399999999999999</c:v>
                </c:pt>
                <c:pt idx="59">
                  <c:v>-15.6</c:v>
                </c:pt>
                <c:pt idx="60">
                  <c:v>-8.3000000000000007</c:v>
                </c:pt>
                <c:pt idx="61">
                  <c:v>-10</c:v>
                </c:pt>
                <c:pt idx="62">
                  <c:v>-4.4000000000000004</c:v>
                </c:pt>
                <c:pt idx="63">
                  <c:v>-9.4</c:v>
                </c:pt>
                <c:pt idx="64">
                  <c:v>-20</c:v>
                </c:pt>
                <c:pt idx="65">
                  <c:v>-22.8</c:v>
                </c:pt>
                <c:pt idx="66">
                  <c:v>-5</c:v>
                </c:pt>
                <c:pt idx="67">
                  <c:v>-5</c:v>
                </c:pt>
                <c:pt idx="68">
                  <c:v>-1.1000000000000001</c:v>
                </c:pt>
                <c:pt idx="69">
                  <c:v>0.6</c:v>
                </c:pt>
                <c:pt idx="70">
                  <c:v>0</c:v>
                </c:pt>
                <c:pt idx="71">
                  <c:v>0.6</c:v>
                </c:pt>
                <c:pt idx="72">
                  <c:v>3.9</c:v>
                </c:pt>
                <c:pt idx="73">
                  <c:v>5</c:v>
                </c:pt>
                <c:pt idx="74">
                  <c:v>0.6</c:v>
                </c:pt>
                <c:pt idx="75">
                  <c:v>5.6</c:v>
                </c:pt>
                <c:pt idx="76">
                  <c:v>0.6</c:v>
                </c:pt>
                <c:pt idx="77">
                  <c:v>-2.2000000000000002</c:v>
                </c:pt>
                <c:pt idx="78">
                  <c:v>2.8</c:v>
                </c:pt>
                <c:pt idx="79">
                  <c:v>2.2000000000000002</c:v>
                </c:pt>
                <c:pt idx="80">
                  <c:v>0</c:v>
                </c:pt>
                <c:pt idx="81">
                  <c:v>0.6</c:v>
                </c:pt>
                <c:pt idx="82">
                  <c:v>-1.7</c:v>
                </c:pt>
                <c:pt idx="83">
                  <c:v>-3.3</c:v>
                </c:pt>
                <c:pt idx="84">
                  <c:v>4.4000000000000004</c:v>
                </c:pt>
                <c:pt idx="85">
                  <c:v>0.6</c:v>
                </c:pt>
                <c:pt idx="86">
                  <c:v>-5.6</c:v>
                </c:pt>
                <c:pt idx="87">
                  <c:v>-8.3000000000000007</c:v>
                </c:pt>
                <c:pt idx="88">
                  <c:v>-5</c:v>
                </c:pt>
                <c:pt idx="89">
                  <c:v>1.1000000000000001</c:v>
                </c:pt>
                <c:pt idx="90">
                  <c:v>5</c:v>
                </c:pt>
                <c:pt idx="91">
                  <c:v>2.8</c:v>
                </c:pt>
                <c:pt idx="92">
                  <c:v>10</c:v>
                </c:pt>
                <c:pt idx="93">
                  <c:v>2.2000000000000002</c:v>
                </c:pt>
                <c:pt idx="94">
                  <c:v>-2.2000000000000002</c:v>
                </c:pt>
                <c:pt idx="95">
                  <c:v>2.2000000000000002</c:v>
                </c:pt>
                <c:pt idx="96">
                  <c:v>8.3000000000000007</c:v>
                </c:pt>
                <c:pt idx="97">
                  <c:v>12.8</c:v>
                </c:pt>
                <c:pt idx="98">
                  <c:v>12.8</c:v>
                </c:pt>
                <c:pt idx="99">
                  <c:v>10.6</c:v>
                </c:pt>
                <c:pt idx="100">
                  <c:v>5</c:v>
                </c:pt>
                <c:pt idx="101">
                  <c:v>1.7</c:v>
                </c:pt>
                <c:pt idx="102">
                  <c:v>4.4000000000000004</c:v>
                </c:pt>
                <c:pt idx="103">
                  <c:v>12.2</c:v>
                </c:pt>
                <c:pt idx="104">
                  <c:v>10.6</c:v>
                </c:pt>
                <c:pt idx="105">
                  <c:v>8.3000000000000007</c:v>
                </c:pt>
                <c:pt idx="106">
                  <c:v>11.1</c:v>
                </c:pt>
                <c:pt idx="107">
                  <c:v>8.9</c:v>
                </c:pt>
                <c:pt idx="108">
                  <c:v>11.7</c:v>
                </c:pt>
                <c:pt idx="109">
                  <c:v>12.2</c:v>
                </c:pt>
                <c:pt idx="110">
                  <c:v>5</c:v>
                </c:pt>
                <c:pt idx="111">
                  <c:v>2.2000000000000002</c:v>
                </c:pt>
                <c:pt idx="112">
                  <c:v>1.7</c:v>
                </c:pt>
                <c:pt idx="113">
                  <c:v>-0.6</c:v>
                </c:pt>
                <c:pt idx="114">
                  <c:v>0</c:v>
                </c:pt>
                <c:pt idx="115">
                  <c:v>6.1</c:v>
                </c:pt>
                <c:pt idx="116">
                  <c:v>3.3</c:v>
                </c:pt>
                <c:pt idx="117">
                  <c:v>4.4000000000000004</c:v>
                </c:pt>
                <c:pt idx="118">
                  <c:v>3.9</c:v>
                </c:pt>
                <c:pt idx="119">
                  <c:v>5</c:v>
                </c:pt>
                <c:pt idx="120">
                  <c:v>4.4000000000000004</c:v>
                </c:pt>
                <c:pt idx="121">
                  <c:v>4.4000000000000004</c:v>
                </c:pt>
                <c:pt idx="122">
                  <c:v>9.4</c:v>
                </c:pt>
                <c:pt idx="123">
                  <c:v>12.2</c:v>
                </c:pt>
                <c:pt idx="124">
                  <c:v>14.4</c:v>
                </c:pt>
                <c:pt idx="125">
                  <c:v>15.6</c:v>
                </c:pt>
                <c:pt idx="126">
                  <c:v>15</c:v>
                </c:pt>
                <c:pt idx="127">
                  <c:v>14.4</c:v>
                </c:pt>
                <c:pt idx="128">
                  <c:v>17.2</c:v>
                </c:pt>
                <c:pt idx="129">
                  <c:v>16.7</c:v>
                </c:pt>
                <c:pt idx="130">
                  <c:v>16.7</c:v>
                </c:pt>
                <c:pt idx="131">
                  <c:v>11.1</c:v>
                </c:pt>
                <c:pt idx="132">
                  <c:v>8.3000000000000007</c:v>
                </c:pt>
                <c:pt idx="133">
                  <c:v>6.1</c:v>
                </c:pt>
                <c:pt idx="134">
                  <c:v>8.3000000000000007</c:v>
                </c:pt>
                <c:pt idx="135">
                  <c:v>15</c:v>
                </c:pt>
                <c:pt idx="136">
                  <c:v>17.8</c:v>
                </c:pt>
                <c:pt idx="137">
                  <c:v>17.8</c:v>
                </c:pt>
                <c:pt idx="138">
                  <c:v>11.1</c:v>
                </c:pt>
                <c:pt idx="139">
                  <c:v>6.1</c:v>
                </c:pt>
                <c:pt idx="140">
                  <c:v>6.7</c:v>
                </c:pt>
                <c:pt idx="141">
                  <c:v>6.7</c:v>
                </c:pt>
                <c:pt idx="142">
                  <c:v>8.9</c:v>
                </c:pt>
                <c:pt idx="143">
                  <c:v>13.3</c:v>
                </c:pt>
                <c:pt idx="144">
                  <c:v>16.7</c:v>
                </c:pt>
                <c:pt idx="145">
                  <c:v>18.899999999999999</c:v>
                </c:pt>
                <c:pt idx="146">
                  <c:v>18.3</c:v>
                </c:pt>
                <c:pt idx="147">
                  <c:v>16.100000000000001</c:v>
                </c:pt>
                <c:pt idx="148">
                  <c:v>12.8</c:v>
                </c:pt>
                <c:pt idx="149">
                  <c:v>18.3</c:v>
                </c:pt>
                <c:pt idx="150">
                  <c:v>9.4</c:v>
                </c:pt>
                <c:pt idx="151">
                  <c:v>8.9</c:v>
                </c:pt>
                <c:pt idx="152">
                  <c:v>11.1</c:v>
                </c:pt>
                <c:pt idx="153">
                  <c:v>10.6</c:v>
                </c:pt>
                <c:pt idx="154">
                  <c:v>11.1</c:v>
                </c:pt>
                <c:pt idx="155">
                  <c:v>12.8</c:v>
                </c:pt>
                <c:pt idx="156">
                  <c:v>13.3</c:v>
                </c:pt>
                <c:pt idx="157">
                  <c:v>12.8</c:v>
                </c:pt>
                <c:pt idx="158">
                  <c:v>16.100000000000001</c:v>
                </c:pt>
                <c:pt idx="159">
                  <c:v>17.8</c:v>
                </c:pt>
                <c:pt idx="160">
                  <c:v>17.2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21.7</c:v>
                </c:pt>
                <c:pt idx="166">
                  <c:v>21.1</c:v>
                </c:pt>
                <c:pt idx="167">
                  <c:v>18.3</c:v>
                </c:pt>
                <c:pt idx="168">
                  <c:v>17.2</c:v>
                </c:pt>
                <c:pt idx="169">
                  <c:v>18.899999999999999</c:v>
                </c:pt>
                <c:pt idx="170">
                  <c:v>17.2</c:v>
                </c:pt>
                <c:pt idx="171">
                  <c:v>19.399999999999999</c:v>
                </c:pt>
                <c:pt idx="172">
                  <c:v>19.399999999999999</c:v>
                </c:pt>
                <c:pt idx="173">
                  <c:v>21.1</c:v>
                </c:pt>
                <c:pt idx="174">
                  <c:v>18.3</c:v>
                </c:pt>
                <c:pt idx="175">
                  <c:v>17.2</c:v>
                </c:pt>
                <c:pt idx="176">
                  <c:v>18.3</c:v>
                </c:pt>
                <c:pt idx="177">
                  <c:v>17.8</c:v>
                </c:pt>
                <c:pt idx="178">
                  <c:v>14.4</c:v>
                </c:pt>
                <c:pt idx="179">
                  <c:v>13.3</c:v>
                </c:pt>
                <c:pt idx="180">
                  <c:v>17.2</c:v>
                </c:pt>
                <c:pt idx="181">
                  <c:v>17.8</c:v>
                </c:pt>
                <c:pt idx="182">
                  <c:v>16.100000000000001</c:v>
                </c:pt>
                <c:pt idx="183">
                  <c:v>14.4</c:v>
                </c:pt>
                <c:pt idx="184">
                  <c:v>16.7</c:v>
                </c:pt>
                <c:pt idx="185">
                  <c:v>14.4</c:v>
                </c:pt>
                <c:pt idx="186">
                  <c:v>15</c:v>
                </c:pt>
                <c:pt idx="187">
                  <c:v>16.7</c:v>
                </c:pt>
                <c:pt idx="188">
                  <c:v>13.3</c:v>
                </c:pt>
                <c:pt idx="189">
                  <c:v>13.3</c:v>
                </c:pt>
                <c:pt idx="190">
                  <c:v>15.6</c:v>
                </c:pt>
                <c:pt idx="191">
                  <c:v>16.7</c:v>
                </c:pt>
                <c:pt idx="192">
                  <c:v>16.100000000000001</c:v>
                </c:pt>
                <c:pt idx="193">
                  <c:v>21.1</c:v>
                </c:pt>
                <c:pt idx="194">
                  <c:v>21.7</c:v>
                </c:pt>
                <c:pt idx="195">
                  <c:v>17.8</c:v>
                </c:pt>
                <c:pt idx="196">
                  <c:v>15.6</c:v>
                </c:pt>
                <c:pt idx="197">
                  <c:v>18.3</c:v>
                </c:pt>
                <c:pt idx="198">
                  <c:v>22.2</c:v>
                </c:pt>
                <c:pt idx="199">
                  <c:v>21.1</c:v>
                </c:pt>
                <c:pt idx="200">
                  <c:v>21.1</c:v>
                </c:pt>
                <c:pt idx="201">
                  <c:v>20</c:v>
                </c:pt>
                <c:pt idx="202">
                  <c:v>17.8</c:v>
                </c:pt>
                <c:pt idx="203">
                  <c:v>15</c:v>
                </c:pt>
                <c:pt idx="204">
                  <c:v>16.7</c:v>
                </c:pt>
                <c:pt idx="205">
                  <c:v>16.7</c:v>
                </c:pt>
                <c:pt idx="206">
                  <c:v>18.3</c:v>
                </c:pt>
                <c:pt idx="207">
                  <c:v>21.1</c:v>
                </c:pt>
                <c:pt idx="208">
                  <c:v>20</c:v>
                </c:pt>
                <c:pt idx="209">
                  <c:v>21.7</c:v>
                </c:pt>
                <c:pt idx="210">
                  <c:v>20</c:v>
                </c:pt>
                <c:pt idx="211">
                  <c:v>17.2</c:v>
                </c:pt>
                <c:pt idx="212">
                  <c:v>18.899999999999999</c:v>
                </c:pt>
                <c:pt idx="213">
                  <c:v>17.2</c:v>
                </c:pt>
                <c:pt idx="214">
                  <c:v>18.3</c:v>
                </c:pt>
                <c:pt idx="215">
                  <c:v>18.3</c:v>
                </c:pt>
                <c:pt idx="216">
                  <c:v>14.4</c:v>
                </c:pt>
                <c:pt idx="217">
                  <c:v>16.7</c:v>
                </c:pt>
                <c:pt idx="218">
                  <c:v>16.7</c:v>
                </c:pt>
                <c:pt idx="219">
                  <c:v>14.4</c:v>
                </c:pt>
                <c:pt idx="220">
                  <c:v>17.2</c:v>
                </c:pt>
                <c:pt idx="221">
                  <c:v>21.1</c:v>
                </c:pt>
                <c:pt idx="222">
                  <c:v>21.1</c:v>
                </c:pt>
                <c:pt idx="223">
                  <c:v>17.8</c:v>
                </c:pt>
                <c:pt idx="224">
                  <c:v>15.6</c:v>
                </c:pt>
                <c:pt idx="225">
                  <c:v>15.6</c:v>
                </c:pt>
                <c:pt idx="226">
                  <c:v>18.3</c:v>
                </c:pt>
                <c:pt idx="227">
                  <c:v>19.399999999999999</c:v>
                </c:pt>
                <c:pt idx="228">
                  <c:v>19.399999999999999</c:v>
                </c:pt>
                <c:pt idx="229">
                  <c:v>18.3</c:v>
                </c:pt>
                <c:pt idx="230">
                  <c:v>19.399999999999999</c:v>
                </c:pt>
                <c:pt idx="231">
                  <c:v>14.4</c:v>
                </c:pt>
                <c:pt idx="232">
                  <c:v>12.2</c:v>
                </c:pt>
                <c:pt idx="233">
                  <c:v>11.7</c:v>
                </c:pt>
                <c:pt idx="234">
                  <c:v>13.3</c:v>
                </c:pt>
                <c:pt idx="235">
                  <c:v>14.4</c:v>
                </c:pt>
                <c:pt idx="236">
                  <c:v>11.7</c:v>
                </c:pt>
                <c:pt idx="237">
                  <c:v>11.1</c:v>
                </c:pt>
                <c:pt idx="238">
                  <c:v>13.9</c:v>
                </c:pt>
                <c:pt idx="239">
                  <c:v>11.7</c:v>
                </c:pt>
                <c:pt idx="240">
                  <c:v>13.9</c:v>
                </c:pt>
                <c:pt idx="241">
                  <c:v>17.2</c:v>
                </c:pt>
                <c:pt idx="242">
                  <c:v>17.2</c:v>
                </c:pt>
                <c:pt idx="243">
                  <c:v>18.3</c:v>
                </c:pt>
                <c:pt idx="244">
                  <c:v>19.399999999999999</c:v>
                </c:pt>
                <c:pt idx="245">
                  <c:v>20</c:v>
                </c:pt>
                <c:pt idx="246">
                  <c:v>19.399999999999999</c:v>
                </c:pt>
                <c:pt idx="247">
                  <c:v>19.399999999999999</c:v>
                </c:pt>
                <c:pt idx="248">
                  <c:v>18.899999999999999</c:v>
                </c:pt>
                <c:pt idx="249">
                  <c:v>19.399999999999999</c:v>
                </c:pt>
                <c:pt idx="250">
                  <c:v>19.399999999999999</c:v>
                </c:pt>
                <c:pt idx="251">
                  <c:v>20</c:v>
                </c:pt>
                <c:pt idx="252">
                  <c:v>17.8</c:v>
                </c:pt>
                <c:pt idx="253">
                  <c:v>14.4</c:v>
                </c:pt>
                <c:pt idx="254">
                  <c:v>12.8</c:v>
                </c:pt>
                <c:pt idx="255">
                  <c:v>9.4</c:v>
                </c:pt>
                <c:pt idx="256">
                  <c:v>7.8</c:v>
                </c:pt>
                <c:pt idx="257">
                  <c:v>8.3000000000000007</c:v>
                </c:pt>
                <c:pt idx="258">
                  <c:v>12.2</c:v>
                </c:pt>
                <c:pt idx="259">
                  <c:v>11.1</c:v>
                </c:pt>
                <c:pt idx="260">
                  <c:v>13.3</c:v>
                </c:pt>
                <c:pt idx="261">
                  <c:v>20</c:v>
                </c:pt>
                <c:pt idx="262">
                  <c:v>11.1</c:v>
                </c:pt>
                <c:pt idx="263">
                  <c:v>8.9</c:v>
                </c:pt>
                <c:pt idx="264">
                  <c:v>10</c:v>
                </c:pt>
                <c:pt idx="265">
                  <c:v>10</c:v>
                </c:pt>
                <c:pt idx="266">
                  <c:v>12.8</c:v>
                </c:pt>
                <c:pt idx="267">
                  <c:v>13.3</c:v>
                </c:pt>
                <c:pt idx="268">
                  <c:v>13.3</c:v>
                </c:pt>
                <c:pt idx="269">
                  <c:v>14.4</c:v>
                </c:pt>
                <c:pt idx="270">
                  <c:v>15.6</c:v>
                </c:pt>
                <c:pt idx="271">
                  <c:v>16.100000000000001</c:v>
                </c:pt>
                <c:pt idx="272">
                  <c:v>14.4</c:v>
                </c:pt>
                <c:pt idx="273">
                  <c:v>10</c:v>
                </c:pt>
                <c:pt idx="274">
                  <c:v>7.2</c:v>
                </c:pt>
                <c:pt idx="275">
                  <c:v>7.2</c:v>
                </c:pt>
                <c:pt idx="276">
                  <c:v>8.3000000000000007</c:v>
                </c:pt>
                <c:pt idx="277">
                  <c:v>8.3000000000000007</c:v>
                </c:pt>
                <c:pt idx="278">
                  <c:v>11.1</c:v>
                </c:pt>
                <c:pt idx="279">
                  <c:v>12.2</c:v>
                </c:pt>
                <c:pt idx="280">
                  <c:v>10</c:v>
                </c:pt>
                <c:pt idx="281">
                  <c:v>11.7</c:v>
                </c:pt>
                <c:pt idx="282">
                  <c:v>8.9</c:v>
                </c:pt>
                <c:pt idx="283">
                  <c:v>6.1</c:v>
                </c:pt>
                <c:pt idx="284">
                  <c:v>6.1</c:v>
                </c:pt>
                <c:pt idx="285">
                  <c:v>12.2</c:v>
                </c:pt>
                <c:pt idx="286">
                  <c:v>8.3000000000000007</c:v>
                </c:pt>
                <c:pt idx="287">
                  <c:v>6.1</c:v>
                </c:pt>
                <c:pt idx="288">
                  <c:v>2.8</c:v>
                </c:pt>
                <c:pt idx="289">
                  <c:v>3.9</c:v>
                </c:pt>
                <c:pt idx="290">
                  <c:v>-0.6</c:v>
                </c:pt>
                <c:pt idx="291">
                  <c:v>-0.6</c:v>
                </c:pt>
                <c:pt idx="292">
                  <c:v>2.2000000000000002</c:v>
                </c:pt>
                <c:pt idx="293">
                  <c:v>10</c:v>
                </c:pt>
                <c:pt idx="294">
                  <c:v>11.7</c:v>
                </c:pt>
                <c:pt idx="295">
                  <c:v>12.2</c:v>
                </c:pt>
                <c:pt idx="296">
                  <c:v>10.6</c:v>
                </c:pt>
                <c:pt idx="297">
                  <c:v>10.6</c:v>
                </c:pt>
                <c:pt idx="298">
                  <c:v>7.2</c:v>
                </c:pt>
                <c:pt idx="299">
                  <c:v>5.6</c:v>
                </c:pt>
                <c:pt idx="300">
                  <c:v>7.8</c:v>
                </c:pt>
                <c:pt idx="301">
                  <c:v>3.3</c:v>
                </c:pt>
                <c:pt idx="302">
                  <c:v>1.1000000000000001</c:v>
                </c:pt>
                <c:pt idx="303">
                  <c:v>3.9</c:v>
                </c:pt>
                <c:pt idx="304">
                  <c:v>6.7</c:v>
                </c:pt>
                <c:pt idx="305">
                  <c:v>6.1</c:v>
                </c:pt>
                <c:pt idx="306">
                  <c:v>4.4000000000000004</c:v>
                </c:pt>
                <c:pt idx="307">
                  <c:v>6.1</c:v>
                </c:pt>
                <c:pt idx="308">
                  <c:v>7.2</c:v>
                </c:pt>
                <c:pt idx="309">
                  <c:v>12.8</c:v>
                </c:pt>
                <c:pt idx="310">
                  <c:v>5</c:v>
                </c:pt>
                <c:pt idx="311">
                  <c:v>2.2000000000000002</c:v>
                </c:pt>
                <c:pt idx="312">
                  <c:v>-0.6</c:v>
                </c:pt>
                <c:pt idx="313">
                  <c:v>1.7</c:v>
                </c:pt>
                <c:pt idx="314">
                  <c:v>-0.6</c:v>
                </c:pt>
                <c:pt idx="315">
                  <c:v>2.2000000000000002</c:v>
                </c:pt>
                <c:pt idx="316">
                  <c:v>5.6</c:v>
                </c:pt>
                <c:pt idx="317">
                  <c:v>-1.7</c:v>
                </c:pt>
                <c:pt idx="318">
                  <c:v>-5</c:v>
                </c:pt>
                <c:pt idx="319">
                  <c:v>0</c:v>
                </c:pt>
                <c:pt idx="320">
                  <c:v>4.4000000000000004</c:v>
                </c:pt>
                <c:pt idx="321">
                  <c:v>8.9</c:v>
                </c:pt>
                <c:pt idx="322">
                  <c:v>6.1</c:v>
                </c:pt>
                <c:pt idx="323">
                  <c:v>-0.6</c:v>
                </c:pt>
                <c:pt idx="324">
                  <c:v>-2.8</c:v>
                </c:pt>
                <c:pt idx="325">
                  <c:v>-7.8</c:v>
                </c:pt>
                <c:pt idx="326">
                  <c:v>-10.6</c:v>
                </c:pt>
                <c:pt idx="327">
                  <c:v>-3.9</c:v>
                </c:pt>
                <c:pt idx="328">
                  <c:v>-2.8</c:v>
                </c:pt>
                <c:pt idx="329">
                  <c:v>0</c:v>
                </c:pt>
                <c:pt idx="330">
                  <c:v>10</c:v>
                </c:pt>
                <c:pt idx="331">
                  <c:v>3.9</c:v>
                </c:pt>
                <c:pt idx="332">
                  <c:v>2.2000000000000002</c:v>
                </c:pt>
                <c:pt idx="333">
                  <c:v>1.1000000000000001</c:v>
                </c:pt>
                <c:pt idx="334">
                  <c:v>1.7</c:v>
                </c:pt>
                <c:pt idx="335">
                  <c:v>0</c:v>
                </c:pt>
                <c:pt idx="336">
                  <c:v>-1.1000000000000001</c:v>
                </c:pt>
                <c:pt idx="337">
                  <c:v>-3.3</c:v>
                </c:pt>
                <c:pt idx="338">
                  <c:v>-1.7</c:v>
                </c:pt>
                <c:pt idx="339">
                  <c:v>-2.8</c:v>
                </c:pt>
                <c:pt idx="340">
                  <c:v>-2.8</c:v>
                </c:pt>
                <c:pt idx="341">
                  <c:v>-1.1000000000000001</c:v>
                </c:pt>
                <c:pt idx="342">
                  <c:v>3.3</c:v>
                </c:pt>
                <c:pt idx="343">
                  <c:v>2.2000000000000002</c:v>
                </c:pt>
                <c:pt idx="344">
                  <c:v>2.2000000000000002</c:v>
                </c:pt>
                <c:pt idx="345">
                  <c:v>1.1000000000000001</c:v>
                </c:pt>
                <c:pt idx="346">
                  <c:v>12.2</c:v>
                </c:pt>
                <c:pt idx="347">
                  <c:v>13.9</c:v>
                </c:pt>
                <c:pt idx="348">
                  <c:v>4.4000000000000004</c:v>
                </c:pt>
                <c:pt idx="349">
                  <c:v>2.8</c:v>
                </c:pt>
                <c:pt idx="350">
                  <c:v>0.6</c:v>
                </c:pt>
                <c:pt idx="351">
                  <c:v>-2.2000000000000002</c:v>
                </c:pt>
                <c:pt idx="352">
                  <c:v>-4.4000000000000004</c:v>
                </c:pt>
                <c:pt idx="353">
                  <c:v>-7.8</c:v>
                </c:pt>
                <c:pt idx="354">
                  <c:v>-4.4000000000000004</c:v>
                </c:pt>
                <c:pt idx="355">
                  <c:v>4.4000000000000004</c:v>
                </c:pt>
                <c:pt idx="356">
                  <c:v>1.7</c:v>
                </c:pt>
                <c:pt idx="357">
                  <c:v>5</c:v>
                </c:pt>
                <c:pt idx="358">
                  <c:v>-0.6</c:v>
                </c:pt>
                <c:pt idx="359">
                  <c:v>2.8</c:v>
                </c:pt>
                <c:pt idx="360">
                  <c:v>2.8</c:v>
                </c:pt>
                <c:pt idx="361">
                  <c:v>2.2000000000000002</c:v>
                </c:pt>
                <c:pt idx="362">
                  <c:v>0.6</c:v>
                </c:pt>
                <c:pt idx="363">
                  <c:v>-1.7</c:v>
                </c:pt>
                <c:pt idx="364">
                  <c:v>-2.2000000000000002</c:v>
                </c:pt>
                <c:pt idx="365">
                  <c:v>-4.4000000000000004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6-458B-9CDB-F7D4F48DE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[3]Sheet16!$B$1:$B$366</c:f>
              <c:strCache>
                <c:ptCount val="366"/>
                <c:pt idx="0">
                  <c:v>date</c:v>
                </c:pt>
                <c:pt idx="1">
                  <c:v>2016-01-01T00:00:00</c:v>
                </c:pt>
                <c:pt idx="2">
                  <c:v>2016-01-02T00:00:00</c:v>
                </c:pt>
                <c:pt idx="3">
                  <c:v>2016-01-03T00:00:00</c:v>
                </c:pt>
                <c:pt idx="4">
                  <c:v>2016-01-04T00:00:00</c:v>
                </c:pt>
                <c:pt idx="5">
                  <c:v>2016-01-05T00:00:00</c:v>
                </c:pt>
                <c:pt idx="6">
                  <c:v>2016-01-06T00:00:00</c:v>
                </c:pt>
                <c:pt idx="7">
                  <c:v>2016-01-07T00:00:00</c:v>
                </c:pt>
                <c:pt idx="8">
                  <c:v>2016-01-08T00:00:00</c:v>
                </c:pt>
                <c:pt idx="9">
                  <c:v>2016-01-09T00:00:00</c:v>
                </c:pt>
                <c:pt idx="10">
                  <c:v>2016-01-10T00:00:00</c:v>
                </c:pt>
                <c:pt idx="11">
                  <c:v>2016-01-11T00:00:00</c:v>
                </c:pt>
                <c:pt idx="12">
                  <c:v>2016-01-12T00:00:00</c:v>
                </c:pt>
                <c:pt idx="13">
                  <c:v>2016-01-13T00:00:00</c:v>
                </c:pt>
                <c:pt idx="14">
                  <c:v>2016-01-14T00:00:00</c:v>
                </c:pt>
                <c:pt idx="15">
                  <c:v>2016-01-15T00:00:00</c:v>
                </c:pt>
                <c:pt idx="16">
                  <c:v>2016-01-16T00:00:00</c:v>
                </c:pt>
                <c:pt idx="17">
                  <c:v>2016-01-17T00:00:00</c:v>
                </c:pt>
                <c:pt idx="18">
                  <c:v>2016-01-18T00:00:00</c:v>
                </c:pt>
                <c:pt idx="19">
                  <c:v>2016-01-19T00:00:00</c:v>
                </c:pt>
                <c:pt idx="20">
                  <c:v>2016-01-20T00:00:00</c:v>
                </c:pt>
                <c:pt idx="21">
                  <c:v>2016-01-21T00:00:00</c:v>
                </c:pt>
                <c:pt idx="22">
                  <c:v>2016-01-22T00:00:00</c:v>
                </c:pt>
                <c:pt idx="23">
                  <c:v>2016-01-23T00:00:00</c:v>
                </c:pt>
                <c:pt idx="24">
                  <c:v>2016-01-24T00:00:00</c:v>
                </c:pt>
                <c:pt idx="25">
                  <c:v>2016-01-25T00:00:00</c:v>
                </c:pt>
                <c:pt idx="26">
                  <c:v>2016-01-26T00:00:00</c:v>
                </c:pt>
                <c:pt idx="27">
                  <c:v>2016-01-27T00:00:00</c:v>
                </c:pt>
                <c:pt idx="28">
                  <c:v>2016-01-28T00:00:00</c:v>
                </c:pt>
                <c:pt idx="29">
                  <c:v>2016-01-29T00:00:00</c:v>
                </c:pt>
                <c:pt idx="30">
                  <c:v>2016-01-30T00:00:00</c:v>
                </c:pt>
                <c:pt idx="31">
                  <c:v>2016-01-31T00:00:00</c:v>
                </c:pt>
                <c:pt idx="32">
                  <c:v>2016-02-01T00:00:00</c:v>
                </c:pt>
                <c:pt idx="33">
                  <c:v>2016-02-02T00:00:00</c:v>
                </c:pt>
                <c:pt idx="34">
                  <c:v>2016-02-03T00:00:00</c:v>
                </c:pt>
                <c:pt idx="35">
                  <c:v>2016-02-04T00:00:00</c:v>
                </c:pt>
                <c:pt idx="36">
                  <c:v>2016-02-05T00:00:00</c:v>
                </c:pt>
                <c:pt idx="37">
                  <c:v>2016-02-06T00:00:00</c:v>
                </c:pt>
                <c:pt idx="38">
                  <c:v>2016-02-07T00:00:00</c:v>
                </c:pt>
                <c:pt idx="39">
                  <c:v>2016-02-08T00:00:00</c:v>
                </c:pt>
                <c:pt idx="40">
                  <c:v>2016-02-09T00:00:00</c:v>
                </c:pt>
                <c:pt idx="41">
                  <c:v>2016-02-10T00:00:00</c:v>
                </c:pt>
                <c:pt idx="42">
                  <c:v>2016-02-11T00:00:00</c:v>
                </c:pt>
                <c:pt idx="43">
                  <c:v>2016-02-12T00:00:00</c:v>
                </c:pt>
                <c:pt idx="44">
                  <c:v>2016-02-13T00:00:00</c:v>
                </c:pt>
                <c:pt idx="45">
                  <c:v>2016-02-14T00:00:00</c:v>
                </c:pt>
                <c:pt idx="46">
                  <c:v>2016-02-15T00:00:00</c:v>
                </c:pt>
                <c:pt idx="47">
                  <c:v>2016-02-16T00:00:00</c:v>
                </c:pt>
                <c:pt idx="48">
                  <c:v>2016-02-17T00:00:00</c:v>
                </c:pt>
                <c:pt idx="49">
                  <c:v>2016-02-18T00:00:00</c:v>
                </c:pt>
                <c:pt idx="50">
                  <c:v>2016-02-19T00:00:00</c:v>
                </c:pt>
                <c:pt idx="51">
                  <c:v>2016-02-20T00:00:00</c:v>
                </c:pt>
                <c:pt idx="52">
                  <c:v>2016-02-21T00:00:00</c:v>
                </c:pt>
                <c:pt idx="53">
                  <c:v>2016-02-22T00:00:00</c:v>
                </c:pt>
                <c:pt idx="54">
                  <c:v>2016-02-23T00:00:00</c:v>
                </c:pt>
                <c:pt idx="55">
                  <c:v>2016-02-24T00:00:00</c:v>
                </c:pt>
                <c:pt idx="56">
                  <c:v>2016-02-25T00:00:00</c:v>
                </c:pt>
                <c:pt idx="57">
                  <c:v>2016-02-26T00:00:00</c:v>
                </c:pt>
                <c:pt idx="58">
                  <c:v>2016-02-27T00:00:00</c:v>
                </c:pt>
                <c:pt idx="59">
                  <c:v>2016-02-28T00:00:00</c:v>
                </c:pt>
                <c:pt idx="60">
                  <c:v>2016-02-29T00:00:00</c:v>
                </c:pt>
                <c:pt idx="61">
                  <c:v>2016-03-01T00:00:00</c:v>
                </c:pt>
                <c:pt idx="62">
                  <c:v>2016-03-02T00:00:00</c:v>
                </c:pt>
                <c:pt idx="63">
                  <c:v>2016-03-03T00:00:00</c:v>
                </c:pt>
                <c:pt idx="64">
                  <c:v>2016-03-04T00:00:00</c:v>
                </c:pt>
                <c:pt idx="65">
                  <c:v>2016-03-05T00:00:00</c:v>
                </c:pt>
                <c:pt idx="66">
                  <c:v>2016-03-06T00:00:00</c:v>
                </c:pt>
                <c:pt idx="67">
                  <c:v>2016-03-07T00:00:00</c:v>
                </c:pt>
                <c:pt idx="68">
                  <c:v>2016-03-08T00:00:00</c:v>
                </c:pt>
                <c:pt idx="69">
                  <c:v>2016-03-09T00:00:00</c:v>
                </c:pt>
                <c:pt idx="70">
                  <c:v>2016-03-10T00:00:00</c:v>
                </c:pt>
                <c:pt idx="71">
                  <c:v>2016-03-11T00:00:00</c:v>
                </c:pt>
                <c:pt idx="72">
                  <c:v>2016-03-12T00:00:00</c:v>
                </c:pt>
                <c:pt idx="73">
                  <c:v>2016-03-13T00:00:00</c:v>
                </c:pt>
                <c:pt idx="74">
                  <c:v>2016-03-14T00:00:00</c:v>
                </c:pt>
                <c:pt idx="75">
                  <c:v>2016-03-15T00:00:00</c:v>
                </c:pt>
                <c:pt idx="76">
                  <c:v>2016-03-16T00:00:00</c:v>
                </c:pt>
                <c:pt idx="77">
                  <c:v>2016-03-17T00:00:00</c:v>
                </c:pt>
                <c:pt idx="78">
                  <c:v>2016-03-18T00:00:00</c:v>
                </c:pt>
                <c:pt idx="79">
                  <c:v>2016-03-19T00:00:00</c:v>
                </c:pt>
                <c:pt idx="80">
                  <c:v>2016-03-20T00:00:00</c:v>
                </c:pt>
                <c:pt idx="81">
                  <c:v>2016-03-21T00:00:00</c:v>
                </c:pt>
                <c:pt idx="82">
                  <c:v>2016-03-22T00:00:00</c:v>
                </c:pt>
                <c:pt idx="83">
                  <c:v>2016-03-23T00:00:00</c:v>
                </c:pt>
                <c:pt idx="84">
                  <c:v>2016-03-24T00:00:00</c:v>
                </c:pt>
                <c:pt idx="85">
                  <c:v>2016-03-25T00:00:00</c:v>
                </c:pt>
                <c:pt idx="86">
                  <c:v>2016-03-26T00:00:00</c:v>
                </c:pt>
                <c:pt idx="87">
                  <c:v>2016-03-27T00:00:00</c:v>
                </c:pt>
                <c:pt idx="88">
                  <c:v>2016-03-28T00:00:00</c:v>
                </c:pt>
                <c:pt idx="89">
                  <c:v>2016-03-29T00:00:00</c:v>
                </c:pt>
                <c:pt idx="90">
                  <c:v>2016-03-30T00:00:00</c:v>
                </c:pt>
                <c:pt idx="91">
                  <c:v>2016-03-31T00:00:00</c:v>
                </c:pt>
                <c:pt idx="92">
                  <c:v>2016-04-01T00:00:00</c:v>
                </c:pt>
                <c:pt idx="93">
                  <c:v>2016-04-02T00:00:00</c:v>
                </c:pt>
                <c:pt idx="94">
                  <c:v>2016-04-03T00:00:00</c:v>
                </c:pt>
                <c:pt idx="95">
                  <c:v>2016-04-04T00:00:00</c:v>
                </c:pt>
                <c:pt idx="96">
                  <c:v>2016-04-05T00:00:00</c:v>
                </c:pt>
                <c:pt idx="97">
                  <c:v>2016-04-06T00:00:00</c:v>
                </c:pt>
                <c:pt idx="98">
                  <c:v>2016-04-07T00:00:00</c:v>
                </c:pt>
                <c:pt idx="99">
                  <c:v>2016-04-08T00:00:00</c:v>
                </c:pt>
                <c:pt idx="100">
                  <c:v>2016-04-09T00:00:00</c:v>
                </c:pt>
                <c:pt idx="101">
                  <c:v>2016-04-10T00:00:00</c:v>
                </c:pt>
                <c:pt idx="102">
                  <c:v>2016-04-11T00:00:00</c:v>
                </c:pt>
                <c:pt idx="103">
                  <c:v>2016-04-12T00:00:00</c:v>
                </c:pt>
                <c:pt idx="104">
                  <c:v>2016-04-13T00:00:00</c:v>
                </c:pt>
                <c:pt idx="105">
                  <c:v>2016-04-14T00:00:00</c:v>
                </c:pt>
                <c:pt idx="106">
                  <c:v>2016-04-15T00:00:00</c:v>
                </c:pt>
                <c:pt idx="107">
                  <c:v>2016-04-16T00:00:00</c:v>
                </c:pt>
                <c:pt idx="108">
                  <c:v>2016-04-17T00:00:00</c:v>
                </c:pt>
                <c:pt idx="109">
                  <c:v>2016-04-18T00:00:00</c:v>
                </c:pt>
                <c:pt idx="110">
                  <c:v>2016-04-19T00:00:00</c:v>
                </c:pt>
                <c:pt idx="111">
                  <c:v>2016-04-20T00:00:00</c:v>
                </c:pt>
                <c:pt idx="112">
                  <c:v>2016-04-21T00:00:00</c:v>
                </c:pt>
                <c:pt idx="113">
                  <c:v>2016-04-22T00:00:00</c:v>
                </c:pt>
                <c:pt idx="114">
                  <c:v>2016-04-23T00:00:00</c:v>
                </c:pt>
                <c:pt idx="115">
                  <c:v>2016-04-24T00:00:00</c:v>
                </c:pt>
                <c:pt idx="116">
                  <c:v>2016-04-25T00:00:00</c:v>
                </c:pt>
                <c:pt idx="117">
                  <c:v>2016-04-26T00:00:00</c:v>
                </c:pt>
                <c:pt idx="118">
                  <c:v>2016-04-27T00:00:00</c:v>
                </c:pt>
                <c:pt idx="119">
                  <c:v>2016-04-28T00:00:00</c:v>
                </c:pt>
                <c:pt idx="120">
                  <c:v>2016-04-29T00:00:00</c:v>
                </c:pt>
                <c:pt idx="121">
                  <c:v>2016-04-30T00:00:00</c:v>
                </c:pt>
                <c:pt idx="122">
                  <c:v>2016-06-01T00:00:00</c:v>
                </c:pt>
                <c:pt idx="123">
                  <c:v>2016-06-02T00:00:00</c:v>
                </c:pt>
                <c:pt idx="124">
                  <c:v>2016-06-03T00:00:00</c:v>
                </c:pt>
                <c:pt idx="125">
                  <c:v>2016-06-04T00:00:00</c:v>
                </c:pt>
                <c:pt idx="126">
                  <c:v>2016-06-05T00:00:00</c:v>
                </c:pt>
                <c:pt idx="127">
                  <c:v>2016-06-06T00:00:00</c:v>
                </c:pt>
                <c:pt idx="128">
                  <c:v>2016-06-07T00:00:00</c:v>
                </c:pt>
                <c:pt idx="129">
                  <c:v>2016-06-08T00:00:00</c:v>
                </c:pt>
                <c:pt idx="130">
                  <c:v>2016-06-09T00:00:00</c:v>
                </c:pt>
                <c:pt idx="131">
                  <c:v>2016-06-10T00:00:00</c:v>
                </c:pt>
                <c:pt idx="132">
                  <c:v>2016-06-11T00:00:00</c:v>
                </c:pt>
                <c:pt idx="133">
                  <c:v>2016-06-12T00:00:00</c:v>
                </c:pt>
                <c:pt idx="134">
                  <c:v>2016-06-13T00:00:00</c:v>
                </c:pt>
                <c:pt idx="135">
                  <c:v>2016-06-14T00:00:00</c:v>
                </c:pt>
                <c:pt idx="136">
                  <c:v>2016-06-15T00:00:00</c:v>
                </c:pt>
                <c:pt idx="137">
                  <c:v>2016-06-16T00:00:00</c:v>
                </c:pt>
                <c:pt idx="138">
                  <c:v>2016-06-17T00:00:00</c:v>
                </c:pt>
                <c:pt idx="139">
                  <c:v>2016-06-18T00:00:00</c:v>
                </c:pt>
                <c:pt idx="140">
                  <c:v>2016-06-19T00:00:00</c:v>
                </c:pt>
                <c:pt idx="141">
                  <c:v>2016-06-20T00:00:00</c:v>
                </c:pt>
                <c:pt idx="142">
                  <c:v>2016-06-21T00:00:00</c:v>
                </c:pt>
                <c:pt idx="143">
                  <c:v>2016-06-22T00:00:00</c:v>
                </c:pt>
                <c:pt idx="144">
                  <c:v>2016-06-23T00:00:00</c:v>
                </c:pt>
                <c:pt idx="145">
                  <c:v>2016-06-24T00:00:00</c:v>
                </c:pt>
                <c:pt idx="146">
                  <c:v>2016-06-25T00:00:00</c:v>
                </c:pt>
                <c:pt idx="147">
                  <c:v>2016-06-26T00:00:00</c:v>
                </c:pt>
                <c:pt idx="148">
                  <c:v>2016-06-27T00:00:00</c:v>
                </c:pt>
                <c:pt idx="149">
                  <c:v>2016-06-28T00:00:00</c:v>
                </c:pt>
                <c:pt idx="150">
                  <c:v>2016-06-29T00:00:00</c:v>
                </c:pt>
                <c:pt idx="151">
                  <c:v>2016-06-30T00:00:00</c:v>
                </c:pt>
                <c:pt idx="152">
                  <c:v>2016-07-01T00:00:00</c:v>
                </c:pt>
                <c:pt idx="153">
                  <c:v>2016-07-02T00:00:00</c:v>
                </c:pt>
                <c:pt idx="154">
                  <c:v>2016-07-03T00:00:00</c:v>
                </c:pt>
                <c:pt idx="155">
                  <c:v>2016-07-04T00:00:00</c:v>
                </c:pt>
                <c:pt idx="156">
                  <c:v>2016-07-05T00:00:00</c:v>
                </c:pt>
                <c:pt idx="157">
                  <c:v>2016-07-06T00:00:00</c:v>
                </c:pt>
                <c:pt idx="158">
                  <c:v>2016-07-07T00:00:00</c:v>
                </c:pt>
                <c:pt idx="159">
                  <c:v>2016-07-08T00:00:00</c:v>
                </c:pt>
                <c:pt idx="160">
                  <c:v>2016-07-09T00:00:00</c:v>
                </c:pt>
                <c:pt idx="161">
                  <c:v>2016-07-10T00:00:00</c:v>
                </c:pt>
                <c:pt idx="162">
                  <c:v>2016-07-11T00:00:00</c:v>
                </c:pt>
                <c:pt idx="163">
                  <c:v>2016-07-12T00:00:00</c:v>
                </c:pt>
                <c:pt idx="164">
                  <c:v>2016-07-13T00:00:00</c:v>
                </c:pt>
                <c:pt idx="165">
                  <c:v>2016-07-14T00:00:00</c:v>
                </c:pt>
                <c:pt idx="166">
                  <c:v>2016-07-15T00:00:00</c:v>
                </c:pt>
                <c:pt idx="167">
                  <c:v>2016-07-16T00:00:00</c:v>
                </c:pt>
                <c:pt idx="168">
                  <c:v>2016-07-17T00:00:00</c:v>
                </c:pt>
                <c:pt idx="169">
                  <c:v>2016-07-18T00:00:00</c:v>
                </c:pt>
                <c:pt idx="170">
                  <c:v>2016-07-19T00:00:00</c:v>
                </c:pt>
                <c:pt idx="171">
                  <c:v>2016-07-20T00:00:00</c:v>
                </c:pt>
                <c:pt idx="172">
                  <c:v>2016-07-21T00:00:00</c:v>
                </c:pt>
                <c:pt idx="173">
                  <c:v>2016-07-22T00:00:00</c:v>
                </c:pt>
                <c:pt idx="174">
                  <c:v>2016-07-23T00:00:00</c:v>
                </c:pt>
                <c:pt idx="175">
                  <c:v>2016-07-24T00:00:00</c:v>
                </c:pt>
                <c:pt idx="176">
                  <c:v>2016-07-25T00:00:00</c:v>
                </c:pt>
                <c:pt idx="177">
                  <c:v>2016-07-26T00:00:00</c:v>
                </c:pt>
                <c:pt idx="178">
                  <c:v>2016-07-27T00:00:00</c:v>
                </c:pt>
                <c:pt idx="179">
                  <c:v>2016-07-28T00:00:00</c:v>
                </c:pt>
                <c:pt idx="180">
                  <c:v>2016-07-29T00:00:00</c:v>
                </c:pt>
                <c:pt idx="181">
                  <c:v>2016-07-30T00:00:00</c:v>
                </c:pt>
                <c:pt idx="182">
                  <c:v>2016-07-31T00:00:00</c:v>
                </c:pt>
                <c:pt idx="183">
                  <c:v>2016-08-01T00:00:00</c:v>
                </c:pt>
                <c:pt idx="184">
                  <c:v>2016-08-02T00:00:00</c:v>
                </c:pt>
                <c:pt idx="185">
                  <c:v>2016-08-03T00:00:00</c:v>
                </c:pt>
                <c:pt idx="186">
                  <c:v>2016-08-04T00:00:00</c:v>
                </c:pt>
                <c:pt idx="187">
                  <c:v>2016-08-05T00:00:00</c:v>
                </c:pt>
                <c:pt idx="188">
                  <c:v>2016-08-06T00:00:00</c:v>
                </c:pt>
                <c:pt idx="189">
                  <c:v>2016-08-07T00:00:00</c:v>
                </c:pt>
                <c:pt idx="190">
                  <c:v>2016-08-08T00:00:00</c:v>
                </c:pt>
                <c:pt idx="191">
                  <c:v>2016-08-09T00:00:00</c:v>
                </c:pt>
                <c:pt idx="192">
                  <c:v>2016-08-10T00:00:00</c:v>
                </c:pt>
                <c:pt idx="193">
                  <c:v>2016-08-11T00:00:00</c:v>
                </c:pt>
                <c:pt idx="194">
                  <c:v>2016-08-12T00:00:00</c:v>
                </c:pt>
                <c:pt idx="195">
                  <c:v>2016-08-13T00:00:00</c:v>
                </c:pt>
                <c:pt idx="196">
                  <c:v>2016-08-14T00:00:00</c:v>
                </c:pt>
                <c:pt idx="197">
                  <c:v>2016-08-15T00:00:00</c:v>
                </c:pt>
                <c:pt idx="198">
                  <c:v>2016-08-16T00:00:00</c:v>
                </c:pt>
                <c:pt idx="199">
                  <c:v>2016-08-17T00:00:00</c:v>
                </c:pt>
                <c:pt idx="200">
                  <c:v>2016-08-18T00:00:00</c:v>
                </c:pt>
                <c:pt idx="201">
                  <c:v>2016-08-19T00:00:00</c:v>
                </c:pt>
                <c:pt idx="202">
                  <c:v>2016-08-20T00:00:00</c:v>
                </c:pt>
                <c:pt idx="203">
                  <c:v>2016-08-21T00:00:00</c:v>
                </c:pt>
                <c:pt idx="204">
                  <c:v>2016-08-22T00:00:00</c:v>
                </c:pt>
                <c:pt idx="205">
                  <c:v>2016-08-23T00:00:00</c:v>
                </c:pt>
                <c:pt idx="206">
                  <c:v>2016-08-24T00:00:00</c:v>
                </c:pt>
                <c:pt idx="207">
                  <c:v>2016-08-25T00:00:00</c:v>
                </c:pt>
                <c:pt idx="208">
                  <c:v>2016-08-26T00:00:00</c:v>
                </c:pt>
                <c:pt idx="209">
                  <c:v>2016-08-27T00:00:00</c:v>
                </c:pt>
                <c:pt idx="210">
                  <c:v>2016-08-28T00:00:00</c:v>
                </c:pt>
                <c:pt idx="211">
                  <c:v>2016-08-29T00:00:00</c:v>
                </c:pt>
                <c:pt idx="212">
                  <c:v>2016-08-30T00:00:00</c:v>
                </c:pt>
                <c:pt idx="213">
                  <c:v>2016-08-31T00:00:00</c:v>
                </c:pt>
                <c:pt idx="214">
                  <c:v>2016-09-01T00:00:00</c:v>
                </c:pt>
                <c:pt idx="215">
                  <c:v>2016-09-02T00:00:00</c:v>
                </c:pt>
                <c:pt idx="216">
                  <c:v>2016-09-03T00:00:00</c:v>
                </c:pt>
                <c:pt idx="217">
                  <c:v>2016-09-04T00:00:00</c:v>
                </c:pt>
                <c:pt idx="218">
                  <c:v>2016-09-05T00:00:00</c:v>
                </c:pt>
                <c:pt idx="219">
                  <c:v>2016-09-06T00:00:00</c:v>
                </c:pt>
                <c:pt idx="220">
                  <c:v>2016-09-07T00:00:00</c:v>
                </c:pt>
                <c:pt idx="221">
                  <c:v>2016-09-08T00:00:00</c:v>
                </c:pt>
                <c:pt idx="222">
                  <c:v>2016-09-09T00:00:00</c:v>
                </c:pt>
                <c:pt idx="223">
                  <c:v>2016-09-10T00:00:00</c:v>
                </c:pt>
                <c:pt idx="224">
                  <c:v>2016-09-11T00:00:00</c:v>
                </c:pt>
                <c:pt idx="225">
                  <c:v>2016-09-12T00:00:00</c:v>
                </c:pt>
                <c:pt idx="226">
                  <c:v>2016-09-13T00:00:00</c:v>
                </c:pt>
                <c:pt idx="227">
                  <c:v>2016-09-14T00:00:00</c:v>
                </c:pt>
                <c:pt idx="228">
                  <c:v>2016-09-15T00:00:00</c:v>
                </c:pt>
                <c:pt idx="229">
                  <c:v>2016-09-16T00:00:00</c:v>
                </c:pt>
                <c:pt idx="230">
                  <c:v>2016-09-17T00:00:00</c:v>
                </c:pt>
                <c:pt idx="231">
                  <c:v>2016-09-18T00:00:00</c:v>
                </c:pt>
                <c:pt idx="232">
                  <c:v>2016-09-19T00:00:00</c:v>
                </c:pt>
                <c:pt idx="233">
                  <c:v>2016-09-20T00:00:00</c:v>
                </c:pt>
                <c:pt idx="234">
                  <c:v>2016-09-21T00:00:00</c:v>
                </c:pt>
                <c:pt idx="235">
                  <c:v>2016-09-22T00:00:00</c:v>
                </c:pt>
                <c:pt idx="236">
                  <c:v>2016-09-23T00:00:00</c:v>
                </c:pt>
                <c:pt idx="237">
                  <c:v>2016-09-24T00:00:00</c:v>
                </c:pt>
                <c:pt idx="238">
                  <c:v>2016-09-25T00:00:00</c:v>
                </c:pt>
                <c:pt idx="239">
                  <c:v>2016-09-26T00:00:00</c:v>
                </c:pt>
                <c:pt idx="240">
                  <c:v>2016-09-27T00:00:00</c:v>
                </c:pt>
                <c:pt idx="241">
                  <c:v>2016-09-28T00:00:00</c:v>
                </c:pt>
                <c:pt idx="242">
                  <c:v>2016-09-29T00:00:00</c:v>
                </c:pt>
                <c:pt idx="243">
                  <c:v>2016-09-30T00:00:00</c:v>
                </c:pt>
                <c:pt idx="244">
                  <c:v>2016-10-01T00:00:00</c:v>
                </c:pt>
                <c:pt idx="245">
                  <c:v>2016-10-02T00:00:00</c:v>
                </c:pt>
                <c:pt idx="246">
                  <c:v>2016-10-03T00:00:00</c:v>
                </c:pt>
                <c:pt idx="247">
                  <c:v>2016-10-04T00:00:00</c:v>
                </c:pt>
                <c:pt idx="248">
                  <c:v>2016-10-05T00:00:00</c:v>
                </c:pt>
                <c:pt idx="249">
                  <c:v>2016-10-06T00:00:00</c:v>
                </c:pt>
                <c:pt idx="250">
                  <c:v>2016-10-07T00:00:00</c:v>
                </c:pt>
                <c:pt idx="251">
                  <c:v>2016-10-08T00:00:00</c:v>
                </c:pt>
                <c:pt idx="252">
                  <c:v>2016-10-09T00:00:00</c:v>
                </c:pt>
                <c:pt idx="253">
                  <c:v>2016-10-10T00:00:00</c:v>
                </c:pt>
                <c:pt idx="254">
                  <c:v>2016-10-11T00:00:00</c:v>
                </c:pt>
                <c:pt idx="255">
                  <c:v>2016-10-12T00:00:00</c:v>
                </c:pt>
                <c:pt idx="256">
                  <c:v>2016-10-13T00:00:00</c:v>
                </c:pt>
                <c:pt idx="257">
                  <c:v>2016-10-14T00:00:00</c:v>
                </c:pt>
                <c:pt idx="258">
                  <c:v>2016-10-15T00:00:00</c:v>
                </c:pt>
                <c:pt idx="259">
                  <c:v>2016-10-16T00:00:00</c:v>
                </c:pt>
                <c:pt idx="260">
                  <c:v>2016-10-17T00:00:00</c:v>
                </c:pt>
                <c:pt idx="261">
                  <c:v>2016-10-18T00:00:00</c:v>
                </c:pt>
                <c:pt idx="262">
                  <c:v>2016-10-19T00:00:00</c:v>
                </c:pt>
                <c:pt idx="263">
                  <c:v>2016-10-20T00:00:00</c:v>
                </c:pt>
                <c:pt idx="264">
                  <c:v>2016-10-21T00:00:00</c:v>
                </c:pt>
                <c:pt idx="265">
                  <c:v>2016-10-22T00:00:00</c:v>
                </c:pt>
                <c:pt idx="266">
                  <c:v>2016-10-23T00:00:00</c:v>
                </c:pt>
                <c:pt idx="267">
                  <c:v>2016-10-24T00:00:00</c:v>
                </c:pt>
                <c:pt idx="268">
                  <c:v>2016-10-25T00:00:00</c:v>
                </c:pt>
                <c:pt idx="269">
                  <c:v>2016-10-26T00:00:00</c:v>
                </c:pt>
                <c:pt idx="270">
                  <c:v>2016-10-27T00:00:00</c:v>
                </c:pt>
                <c:pt idx="271">
                  <c:v>2016-10-28T00:00:00</c:v>
                </c:pt>
                <c:pt idx="272">
                  <c:v>2016-10-29T00:00:00</c:v>
                </c:pt>
                <c:pt idx="273">
                  <c:v>2016-10-30T00:00:00</c:v>
                </c:pt>
                <c:pt idx="274">
                  <c:v>2016-10-31T00:00:00</c:v>
                </c:pt>
                <c:pt idx="275">
                  <c:v>2016-11-01T00:00:00</c:v>
                </c:pt>
                <c:pt idx="276">
                  <c:v>2016-11-02T00:00:00</c:v>
                </c:pt>
                <c:pt idx="277">
                  <c:v>2016-11-03T00:00:00</c:v>
                </c:pt>
                <c:pt idx="278">
                  <c:v>2016-11-04T00:00:00</c:v>
                </c:pt>
                <c:pt idx="279">
                  <c:v>2016-11-05T00:00:00</c:v>
                </c:pt>
                <c:pt idx="280">
                  <c:v>2016-11-06T00:00:00</c:v>
                </c:pt>
                <c:pt idx="281">
                  <c:v>2016-11-07T00:00:00</c:v>
                </c:pt>
                <c:pt idx="282">
                  <c:v>2016-11-08T00:00:00</c:v>
                </c:pt>
                <c:pt idx="283">
                  <c:v>2016-11-09T00:00:00</c:v>
                </c:pt>
                <c:pt idx="284">
                  <c:v>2016-11-10T00:00:00</c:v>
                </c:pt>
                <c:pt idx="285">
                  <c:v>2016-11-11T00:00:00</c:v>
                </c:pt>
                <c:pt idx="286">
                  <c:v>2016-11-12T00:00:00</c:v>
                </c:pt>
                <c:pt idx="287">
                  <c:v>2016-11-13T00:00:00</c:v>
                </c:pt>
                <c:pt idx="288">
                  <c:v>2016-11-14T00:00:00</c:v>
                </c:pt>
                <c:pt idx="289">
                  <c:v>2016-11-15T00:00:00</c:v>
                </c:pt>
                <c:pt idx="290">
                  <c:v>2016-11-16T00:00:00</c:v>
                </c:pt>
                <c:pt idx="291">
                  <c:v>2016-11-17T00:00:00</c:v>
                </c:pt>
                <c:pt idx="292">
                  <c:v>2016-11-18T00:00:00</c:v>
                </c:pt>
                <c:pt idx="293">
                  <c:v>2016-11-19T00:00:00</c:v>
                </c:pt>
                <c:pt idx="294">
                  <c:v>2016-11-20T00:00:00</c:v>
                </c:pt>
                <c:pt idx="295">
                  <c:v>2016-11-21T00:00:00</c:v>
                </c:pt>
                <c:pt idx="296">
                  <c:v>2016-11-22T00:00:00</c:v>
                </c:pt>
                <c:pt idx="297">
                  <c:v>2016-11-23T00:00:00</c:v>
                </c:pt>
                <c:pt idx="298">
                  <c:v>2016-11-24T00:00:00</c:v>
                </c:pt>
                <c:pt idx="299">
                  <c:v>2016-11-25T00:00:00</c:v>
                </c:pt>
                <c:pt idx="300">
                  <c:v>2016-11-26T00:00:00</c:v>
                </c:pt>
                <c:pt idx="301">
                  <c:v>2016-11-27T00:00:00</c:v>
                </c:pt>
                <c:pt idx="302">
                  <c:v>2016-11-28T00:00:00</c:v>
                </c:pt>
                <c:pt idx="303">
                  <c:v>2016-11-29T00:00:00</c:v>
                </c:pt>
                <c:pt idx="304">
                  <c:v>2016-11-30T00:00:00</c:v>
                </c:pt>
                <c:pt idx="305">
                  <c:v>2016-12-01T00:00:00</c:v>
                </c:pt>
                <c:pt idx="306">
                  <c:v>2016-12-02T00:00:00</c:v>
                </c:pt>
                <c:pt idx="307">
                  <c:v>2016-12-03T00:00:00</c:v>
                </c:pt>
                <c:pt idx="308">
                  <c:v>2016-12-04T00:00:00</c:v>
                </c:pt>
                <c:pt idx="309">
                  <c:v>2016-12-05T00:00:00</c:v>
                </c:pt>
                <c:pt idx="310">
                  <c:v>2016-12-06T00:00:00</c:v>
                </c:pt>
                <c:pt idx="311">
                  <c:v>2016-12-07T00:00:00</c:v>
                </c:pt>
                <c:pt idx="312">
                  <c:v>2016-12-08T00:00:00</c:v>
                </c:pt>
                <c:pt idx="313">
                  <c:v>2016-12-09T00:00:00</c:v>
                </c:pt>
                <c:pt idx="314">
                  <c:v>2016-12-10T00:00:00</c:v>
                </c:pt>
                <c:pt idx="315">
                  <c:v>2016-12-11T00:00:00</c:v>
                </c:pt>
                <c:pt idx="316">
                  <c:v>2016-12-12T00:00:00</c:v>
                </c:pt>
                <c:pt idx="317">
                  <c:v>2016-12-13T00:00:00</c:v>
                </c:pt>
                <c:pt idx="318">
                  <c:v>2016-12-14T00:00:00</c:v>
                </c:pt>
                <c:pt idx="319">
                  <c:v>2016-12-15T00:00:00</c:v>
                </c:pt>
                <c:pt idx="320">
                  <c:v>2016-12-16T00:00:00</c:v>
                </c:pt>
                <c:pt idx="321">
                  <c:v>2016-12-17T00:00:00</c:v>
                </c:pt>
                <c:pt idx="322">
                  <c:v>2016-12-18T00:00:00</c:v>
                </c:pt>
                <c:pt idx="323">
                  <c:v>2016-12-19T00:00:00</c:v>
                </c:pt>
                <c:pt idx="324">
                  <c:v>2016-12-20T00:00:00</c:v>
                </c:pt>
                <c:pt idx="325">
                  <c:v>2016-12-21T00:00:00</c:v>
                </c:pt>
                <c:pt idx="326">
                  <c:v>2016-12-22T00:00:00</c:v>
                </c:pt>
                <c:pt idx="327">
                  <c:v>2016-12-23T00:00:00</c:v>
                </c:pt>
                <c:pt idx="328">
                  <c:v>2016-12-24T00:00:00</c:v>
                </c:pt>
                <c:pt idx="329">
                  <c:v>2016-12-25T00:00:00</c:v>
                </c:pt>
                <c:pt idx="330">
                  <c:v>2016-12-26T00:00:00</c:v>
                </c:pt>
                <c:pt idx="331">
                  <c:v>2016-12-27T00:00:00</c:v>
                </c:pt>
                <c:pt idx="332">
                  <c:v>2016-12-28T00:00:00</c:v>
                </c:pt>
                <c:pt idx="333">
                  <c:v>2016-12-29T00:00:00</c:v>
                </c:pt>
                <c:pt idx="334">
                  <c:v>2016-12-30T00:00:00</c:v>
                </c:pt>
                <c:pt idx="335">
                  <c:v>2016-12-31T00:00:00</c:v>
                </c:pt>
              </c:strCache>
            </c:strRef>
          </c:cat>
          <c:val>
            <c:numRef>
              <c:f>[3]Sheet16!$F$1:$F$366</c:f>
              <c:numCache>
                <c:formatCode>General</c:formatCode>
                <c:ptCount val="366"/>
                <c:pt idx="0">
                  <c:v>0</c:v>
                </c:pt>
                <c:pt idx="1">
                  <c:v>-5.6</c:v>
                </c:pt>
                <c:pt idx="2">
                  <c:v>-4.4000000000000004</c:v>
                </c:pt>
                <c:pt idx="3">
                  <c:v>-5</c:v>
                </c:pt>
                <c:pt idx="4">
                  <c:v>-5.6</c:v>
                </c:pt>
                <c:pt idx="5">
                  <c:v>-7.8</c:v>
                </c:pt>
                <c:pt idx="6">
                  <c:v>-6.1</c:v>
                </c:pt>
                <c:pt idx="7">
                  <c:v>0</c:v>
                </c:pt>
                <c:pt idx="8">
                  <c:v>3.3</c:v>
                </c:pt>
                <c:pt idx="9">
                  <c:v>-5.6</c:v>
                </c:pt>
                <c:pt idx="10">
                  <c:v>-13.3</c:v>
                </c:pt>
                <c:pt idx="11">
                  <c:v>-13.3</c:v>
                </c:pt>
                <c:pt idx="12">
                  <c:v>-13.9</c:v>
                </c:pt>
                <c:pt idx="13">
                  <c:v>-15</c:v>
                </c:pt>
                <c:pt idx="14">
                  <c:v>-5</c:v>
                </c:pt>
                <c:pt idx="15">
                  <c:v>-2.2000000000000002</c:v>
                </c:pt>
                <c:pt idx="16">
                  <c:v>-5.6</c:v>
                </c:pt>
                <c:pt idx="17">
                  <c:v>-17.2</c:v>
                </c:pt>
                <c:pt idx="18">
                  <c:v>-18.899999999999999</c:v>
                </c:pt>
                <c:pt idx="19">
                  <c:v>-16.100000000000001</c:v>
                </c:pt>
                <c:pt idx="20">
                  <c:v>-13.9</c:v>
                </c:pt>
                <c:pt idx="21">
                  <c:v>-13.9</c:v>
                </c:pt>
                <c:pt idx="22">
                  <c:v>-7.8</c:v>
                </c:pt>
                <c:pt idx="23">
                  <c:v>-13.3</c:v>
                </c:pt>
                <c:pt idx="24">
                  <c:v>-13.9</c:v>
                </c:pt>
                <c:pt idx="25">
                  <c:v>-4.4000000000000004</c:v>
                </c:pt>
                <c:pt idx="26">
                  <c:v>-2.2000000000000002</c:v>
                </c:pt>
                <c:pt idx="27">
                  <c:v>-3.3</c:v>
                </c:pt>
                <c:pt idx="28">
                  <c:v>-1.7</c:v>
                </c:pt>
                <c:pt idx="29">
                  <c:v>-2.2000000000000002</c:v>
                </c:pt>
                <c:pt idx="30">
                  <c:v>0.6</c:v>
                </c:pt>
                <c:pt idx="31">
                  <c:v>1.7</c:v>
                </c:pt>
                <c:pt idx="32">
                  <c:v>1.1000000000000001</c:v>
                </c:pt>
                <c:pt idx="33">
                  <c:v>0</c:v>
                </c:pt>
                <c:pt idx="34">
                  <c:v>-2.8</c:v>
                </c:pt>
                <c:pt idx="35">
                  <c:v>-6.1</c:v>
                </c:pt>
                <c:pt idx="36">
                  <c:v>-5</c:v>
                </c:pt>
                <c:pt idx="37">
                  <c:v>-6.1</c:v>
                </c:pt>
                <c:pt idx="38">
                  <c:v>0.6</c:v>
                </c:pt>
                <c:pt idx="39">
                  <c:v>-7.8</c:v>
                </c:pt>
                <c:pt idx="40">
                  <c:v>-10.6</c:v>
                </c:pt>
                <c:pt idx="41">
                  <c:v>-13.9</c:v>
                </c:pt>
                <c:pt idx="42">
                  <c:v>-11.7</c:v>
                </c:pt>
                <c:pt idx="43">
                  <c:v>-11.1</c:v>
                </c:pt>
                <c:pt idx="44">
                  <c:v>-15</c:v>
                </c:pt>
                <c:pt idx="45">
                  <c:v>-10</c:v>
                </c:pt>
                <c:pt idx="46">
                  <c:v>-6.7</c:v>
                </c:pt>
                <c:pt idx="47">
                  <c:v>-7.8</c:v>
                </c:pt>
                <c:pt idx="48">
                  <c:v>-2.8</c:v>
                </c:pt>
                <c:pt idx="49">
                  <c:v>-2.8</c:v>
                </c:pt>
                <c:pt idx="50">
                  <c:v>3.3</c:v>
                </c:pt>
                <c:pt idx="51">
                  <c:v>2.2000000000000002</c:v>
                </c:pt>
                <c:pt idx="52">
                  <c:v>1.1000000000000001</c:v>
                </c:pt>
                <c:pt idx="53">
                  <c:v>-0.6</c:v>
                </c:pt>
                <c:pt idx="54">
                  <c:v>-1.7</c:v>
                </c:pt>
                <c:pt idx="55">
                  <c:v>-0.6</c:v>
                </c:pt>
                <c:pt idx="56">
                  <c:v>-0.6</c:v>
                </c:pt>
                <c:pt idx="57">
                  <c:v>-3.3</c:v>
                </c:pt>
                <c:pt idx="58">
                  <c:v>-5</c:v>
                </c:pt>
                <c:pt idx="59">
                  <c:v>3.9</c:v>
                </c:pt>
                <c:pt idx="60">
                  <c:v>-1.7</c:v>
                </c:pt>
                <c:pt idx="61">
                  <c:v>-3.9</c:v>
                </c:pt>
                <c:pt idx="62">
                  <c:v>-7.8</c:v>
                </c:pt>
                <c:pt idx="63">
                  <c:v>-0.6</c:v>
                </c:pt>
                <c:pt idx="64">
                  <c:v>-2.8</c:v>
                </c:pt>
                <c:pt idx="65">
                  <c:v>1.1000000000000001</c:v>
                </c:pt>
                <c:pt idx="66">
                  <c:v>-2.2000000000000002</c:v>
                </c:pt>
                <c:pt idx="67">
                  <c:v>6.1</c:v>
                </c:pt>
                <c:pt idx="68">
                  <c:v>11.1</c:v>
                </c:pt>
                <c:pt idx="69">
                  <c:v>12.8</c:v>
                </c:pt>
                <c:pt idx="70">
                  <c:v>6.1</c:v>
                </c:pt>
                <c:pt idx="71">
                  <c:v>3.3</c:v>
                </c:pt>
                <c:pt idx="72">
                  <c:v>6.7</c:v>
                </c:pt>
                <c:pt idx="73">
                  <c:v>11.1</c:v>
                </c:pt>
                <c:pt idx="74">
                  <c:v>7.2</c:v>
                </c:pt>
                <c:pt idx="75">
                  <c:v>7.2</c:v>
                </c:pt>
                <c:pt idx="76">
                  <c:v>6.1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1.7</c:v>
                </c:pt>
                <c:pt idx="80">
                  <c:v>1.1000000000000001</c:v>
                </c:pt>
                <c:pt idx="81">
                  <c:v>-1.7</c:v>
                </c:pt>
                <c:pt idx="82">
                  <c:v>2.8</c:v>
                </c:pt>
                <c:pt idx="83">
                  <c:v>11.7</c:v>
                </c:pt>
                <c:pt idx="84">
                  <c:v>-0.6</c:v>
                </c:pt>
                <c:pt idx="85">
                  <c:v>-1.1000000000000001</c:v>
                </c:pt>
                <c:pt idx="86">
                  <c:v>-0.6</c:v>
                </c:pt>
                <c:pt idx="87">
                  <c:v>3.9</c:v>
                </c:pt>
                <c:pt idx="88">
                  <c:v>2.8</c:v>
                </c:pt>
                <c:pt idx="89">
                  <c:v>1.7</c:v>
                </c:pt>
                <c:pt idx="90">
                  <c:v>2.8</c:v>
                </c:pt>
                <c:pt idx="91">
                  <c:v>6.7</c:v>
                </c:pt>
                <c:pt idx="92">
                  <c:v>3.3</c:v>
                </c:pt>
                <c:pt idx="93">
                  <c:v>-0.6</c:v>
                </c:pt>
                <c:pt idx="94">
                  <c:v>-3.3</c:v>
                </c:pt>
                <c:pt idx="95">
                  <c:v>-1.1000000000000001</c:v>
                </c:pt>
                <c:pt idx="96">
                  <c:v>-3.3</c:v>
                </c:pt>
                <c:pt idx="97">
                  <c:v>6.7</c:v>
                </c:pt>
                <c:pt idx="98">
                  <c:v>2.2000000000000002</c:v>
                </c:pt>
                <c:pt idx="99">
                  <c:v>-0.6</c:v>
                </c:pt>
                <c:pt idx="100">
                  <c:v>-3.9</c:v>
                </c:pt>
                <c:pt idx="101">
                  <c:v>1.1000000000000001</c:v>
                </c:pt>
                <c:pt idx="102">
                  <c:v>2.8</c:v>
                </c:pt>
                <c:pt idx="103">
                  <c:v>1.1000000000000001</c:v>
                </c:pt>
                <c:pt idx="104">
                  <c:v>0.6</c:v>
                </c:pt>
                <c:pt idx="105">
                  <c:v>3.3</c:v>
                </c:pt>
                <c:pt idx="106">
                  <c:v>6.1</c:v>
                </c:pt>
                <c:pt idx="107">
                  <c:v>11.1</c:v>
                </c:pt>
                <c:pt idx="108">
                  <c:v>11.1</c:v>
                </c:pt>
                <c:pt idx="109">
                  <c:v>10.6</c:v>
                </c:pt>
                <c:pt idx="110">
                  <c:v>11.7</c:v>
                </c:pt>
                <c:pt idx="111">
                  <c:v>11.1</c:v>
                </c:pt>
                <c:pt idx="112">
                  <c:v>11.1</c:v>
                </c:pt>
                <c:pt idx="113">
                  <c:v>6.1</c:v>
                </c:pt>
                <c:pt idx="114">
                  <c:v>4.4000000000000004</c:v>
                </c:pt>
                <c:pt idx="115">
                  <c:v>5</c:v>
                </c:pt>
                <c:pt idx="116">
                  <c:v>12.8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7.2</c:v>
                </c:pt>
                <c:pt idx="121">
                  <c:v>8.9</c:v>
                </c:pt>
                <c:pt idx="122">
                  <c:v>18.3</c:v>
                </c:pt>
                <c:pt idx="123">
                  <c:v>17.2</c:v>
                </c:pt>
                <c:pt idx="124">
                  <c:v>15.6</c:v>
                </c:pt>
                <c:pt idx="125">
                  <c:v>16.100000000000001</c:v>
                </c:pt>
                <c:pt idx="126">
                  <c:v>16.100000000000001</c:v>
                </c:pt>
                <c:pt idx="127">
                  <c:v>15.6</c:v>
                </c:pt>
                <c:pt idx="128">
                  <c:v>14.4</c:v>
                </c:pt>
                <c:pt idx="129">
                  <c:v>10.6</c:v>
                </c:pt>
                <c:pt idx="130">
                  <c:v>12.8</c:v>
                </c:pt>
                <c:pt idx="131">
                  <c:v>20.6</c:v>
                </c:pt>
                <c:pt idx="132">
                  <c:v>21.7</c:v>
                </c:pt>
                <c:pt idx="133">
                  <c:v>17.8</c:v>
                </c:pt>
                <c:pt idx="134">
                  <c:v>15</c:v>
                </c:pt>
                <c:pt idx="135">
                  <c:v>21.1</c:v>
                </c:pt>
                <c:pt idx="136">
                  <c:v>21.7</c:v>
                </c:pt>
                <c:pt idx="137">
                  <c:v>17.8</c:v>
                </c:pt>
                <c:pt idx="138">
                  <c:v>16.7</c:v>
                </c:pt>
                <c:pt idx="139">
                  <c:v>15.6</c:v>
                </c:pt>
                <c:pt idx="140">
                  <c:v>18.899999999999999</c:v>
                </c:pt>
                <c:pt idx="141">
                  <c:v>21.1</c:v>
                </c:pt>
                <c:pt idx="142">
                  <c:v>19.399999999999999</c:v>
                </c:pt>
                <c:pt idx="143">
                  <c:v>16.7</c:v>
                </c:pt>
                <c:pt idx="144">
                  <c:v>21.1</c:v>
                </c:pt>
                <c:pt idx="145">
                  <c:v>18.3</c:v>
                </c:pt>
                <c:pt idx="146">
                  <c:v>18.899999999999999</c:v>
                </c:pt>
                <c:pt idx="147">
                  <c:v>20.6</c:v>
                </c:pt>
                <c:pt idx="148">
                  <c:v>20</c:v>
                </c:pt>
                <c:pt idx="149">
                  <c:v>12.2</c:v>
                </c:pt>
                <c:pt idx="150">
                  <c:v>10.6</c:v>
                </c:pt>
                <c:pt idx="151">
                  <c:v>12.2</c:v>
                </c:pt>
                <c:pt idx="152">
                  <c:v>15</c:v>
                </c:pt>
                <c:pt idx="153">
                  <c:v>11.7</c:v>
                </c:pt>
                <c:pt idx="154">
                  <c:v>13.9</c:v>
                </c:pt>
                <c:pt idx="155">
                  <c:v>17.2</c:v>
                </c:pt>
                <c:pt idx="156">
                  <c:v>21.1</c:v>
                </c:pt>
                <c:pt idx="157">
                  <c:v>19.399999999999999</c:v>
                </c:pt>
                <c:pt idx="158">
                  <c:v>18.899999999999999</c:v>
                </c:pt>
                <c:pt idx="159">
                  <c:v>19.399999999999999</c:v>
                </c:pt>
                <c:pt idx="160">
                  <c:v>16.7</c:v>
                </c:pt>
                <c:pt idx="161">
                  <c:v>15</c:v>
                </c:pt>
                <c:pt idx="162">
                  <c:v>18.3</c:v>
                </c:pt>
                <c:pt idx="163">
                  <c:v>20</c:v>
                </c:pt>
                <c:pt idx="164">
                  <c:v>19.399999999999999</c:v>
                </c:pt>
                <c:pt idx="165">
                  <c:v>18.899999999999999</c:v>
                </c:pt>
                <c:pt idx="166">
                  <c:v>18.3</c:v>
                </c:pt>
                <c:pt idx="167">
                  <c:v>17.2</c:v>
                </c:pt>
                <c:pt idx="168">
                  <c:v>16.7</c:v>
                </c:pt>
                <c:pt idx="169">
                  <c:v>21.7</c:v>
                </c:pt>
                <c:pt idx="170">
                  <c:v>19.399999999999999</c:v>
                </c:pt>
                <c:pt idx="171">
                  <c:v>21.1</c:v>
                </c:pt>
                <c:pt idx="172">
                  <c:v>21.7</c:v>
                </c:pt>
                <c:pt idx="173">
                  <c:v>21.1</c:v>
                </c:pt>
                <c:pt idx="174">
                  <c:v>21.7</c:v>
                </c:pt>
                <c:pt idx="175">
                  <c:v>19.399999999999999</c:v>
                </c:pt>
                <c:pt idx="176">
                  <c:v>20.6</c:v>
                </c:pt>
                <c:pt idx="177">
                  <c:v>20</c:v>
                </c:pt>
                <c:pt idx="178">
                  <c:v>18.899999999999999</c:v>
                </c:pt>
                <c:pt idx="179">
                  <c:v>21.1</c:v>
                </c:pt>
                <c:pt idx="180">
                  <c:v>20</c:v>
                </c:pt>
                <c:pt idx="181">
                  <c:v>18.3</c:v>
                </c:pt>
                <c:pt idx="182">
                  <c:v>18.3</c:v>
                </c:pt>
                <c:pt idx="183">
                  <c:v>19.399999999999999</c:v>
                </c:pt>
                <c:pt idx="184">
                  <c:v>19.399999999999999</c:v>
                </c:pt>
                <c:pt idx="185">
                  <c:v>20.6</c:v>
                </c:pt>
                <c:pt idx="186">
                  <c:v>20.6</c:v>
                </c:pt>
                <c:pt idx="187">
                  <c:v>21.7</c:v>
                </c:pt>
                <c:pt idx="188">
                  <c:v>19.399999999999999</c:v>
                </c:pt>
                <c:pt idx="189">
                  <c:v>17.8</c:v>
                </c:pt>
                <c:pt idx="190">
                  <c:v>18.899999999999999</c:v>
                </c:pt>
                <c:pt idx="191">
                  <c:v>19.399999999999999</c:v>
                </c:pt>
                <c:pt idx="192">
                  <c:v>20</c:v>
                </c:pt>
                <c:pt idx="193">
                  <c:v>21.7</c:v>
                </c:pt>
                <c:pt idx="194">
                  <c:v>22.2</c:v>
                </c:pt>
                <c:pt idx="195">
                  <c:v>20.6</c:v>
                </c:pt>
                <c:pt idx="196">
                  <c:v>18.3</c:v>
                </c:pt>
                <c:pt idx="197">
                  <c:v>20</c:v>
                </c:pt>
                <c:pt idx="198">
                  <c:v>21.1</c:v>
                </c:pt>
                <c:pt idx="199">
                  <c:v>20.6</c:v>
                </c:pt>
                <c:pt idx="200">
                  <c:v>18.899999999999999</c:v>
                </c:pt>
                <c:pt idx="201">
                  <c:v>18.899999999999999</c:v>
                </c:pt>
                <c:pt idx="202">
                  <c:v>17.8</c:v>
                </c:pt>
                <c:pt idx="203">
                  <c:v>14.4</c:v>
                </c:pt>
                <c:pt idx="204">
                  <c:v>13.3</c:v>
                </c:pt>
                <c:pt idx="205">
                  <c:v>13.9</c:v>
                </c:pt>
                <c:pt idx="206">
                  <c:v>19.399999999999999</c:v>
                </c:pt>
                <c:pt idx="207">
                  <c:v>19.399999999999999</c:v>
                </c:pt>
                <c:pt idx="208">
                  <c:v>20.6</c:v>
                </c:pt>
                <c:pt idx="209">
                  <c:v>20.6</c:v>
                </c:pt>
                <c:pt idx="210">
                  <c:v>20.6</c:v>
                </c:pt>
                <c:pt idx="211">
                  <c:v>20</c:v>
                </c:pt>
                <c:pt idx="212">
                  <c:v>21.1</c:v>
                </c:pt>
                <c:pt idx="213">
                  <c:v>17.2</c:v>
                </c:pt>
                <c:pt idx="214">
                  <c:v>15.6</c:v>
                </c:pt>
                <c:pt idx="215">
                  <c:v>13.9</c:v>
                </c:pt>
                <c:pt idx="216">
                  <c:v>13.3</c:v>
                </c:pt>
                <c:pt idx="217">
                  <c:v>14.4</c:v>
                </c:pt>
                <c:pt idx="218">
                  <c:v>17.8</c:v>
                </c:pt>
                <c:pt idx="219">
                  <c:v>20</c:v>
                </c:pt>
                <c:pt idx="220">
                  <c:v>21.7</c:v>
                </c:pt>
                <c:pt idx="221">
                  <c:v>20.6</c:v>
                </c:pt>
                <c:pt idx="222">
                  <c:v>19.399999999999999</c:v>
                </c:pt>
                <c:pt idx="223">
                  <c:v>13.3</c:v>
                </c:pt>
                <c:pt idx="224">
                  <c:v>11.1</c:v>
                </c:pt>
                <c:pt idx="225">
                  <c:v>11.7</c:v>
                </c:pt>
                <c:pt idx="226">
                  <c:v>13.3</c:v>
                </c:pt>
                <c:pt idx="227">
                  <c:v>18.899999999999999</c:v>
                </c:pt>
                <c:pt idx="228">
                  <c:v>17.2</c:v>
                </c:pt>
                <c:pt idx="229">
                  <c:v>17.8</c:v>
                </c:pt>
                <c:pt idx="230">
                  <c:v>17.8</c:v>
                </c:pt>
                <c:pt idx="231">
                  <c:v>15.6</c:v>
                </c:pt>
                <c:pt idx="232">
                  <c:v>12.8</c:v>
                </c:pt>
                <c:pt idx="233">
                  <c:v>16.100000000000001</c:v>
                </c:pt>
                <c:pt idx="234">
                  <c:v>16.7</c:v>
                </c:pt>
                <c:pt idx="235">
                  <c:v>15.6</c:v>
                </c:pt>
                <c:pt idx="236">
                  <c:v>16.7</c:v>
                </c:pt>
                <c:pt idx="237">
                  <c:v>18.3</c:v>
                </c:pt>
                <c:pt idx="238">
                  <c:v>18.3</c:v>
                </c:pt>
                <c:pt idx="239">
                  <c:v>11.1</c:v>
                </c:pt>
                <c:pt idx="240">
                  <c:v>10</c:v>
                </c:pt>
                <c:pt idx="241">
                  <c:v>11.7</c:v>
                </c:pt>
                <c:pt idx="242">
                  <c:v>12.2</c:v>
                </c:pt>
                <c:pt idx="243">
                  <c:v>14.4</c:v>
                </c:pt>
                <c:pt idx="244">
                  <c:v>14.4</c:v>
                </c:pt>
                <c:pt idx="245">
                  <c:v>12.2</c:v>
                </c:pt>
                <c:pt idx="246">
                  <c:v>12.8</c:v>
                </c:pt>
                <c:pt idx="247">
                  <c:v>13.3</c:v>
                </c:pt>
                <c:pt idx="248">
                  <c:v>15.6</c:v>
                </c:pt>
                <c:pt idx="249">
                  <c:v>16.7</c:v>
                </c:pt>
                <c:pt idx="250">
                  <c:v>10</c:v>
                </c:pt>
                <c:pt idx="251">
                  <c:v>7.2</c:v>
                </c:pt>
                <c:pt idx="252">
                  <c:v>6.1</c:v>
                </c:pt>
                <c:pt idx="253">
                  <c:v>7.2</c:v>
                </c:pt>
                <c:pt idx="254">
                  <c:v>10</c:v>
                </c:pt>
                <c:pt idx="255">
                  <c:v>8.9</c:v>
                </c:pt>
                <c:pt idx="256">
                  <c:v>5</c:v>
                </c:pt>
                <c:pt idx="257">
                  <c:v>5</c:v>
                </c:pt>
                <c:pt idx="258">
                  <c:v>12.2</c:v>
                </c:pt>
                <c:pt idx="259">
                  <c:v>17.2</c:v>
                </c:pt>
                <c:pt idx="260">
                  <c:v>17.8</c:v>
                </c:pt>
                <c:pt idx="261">
                  <c:v>16.7</c:v>
                </c:pt>
                <c:pt idx="262">
                  <c:v>11.1</c:v>
                </c:pt>
                <c:pt idx="263">
                  <c:v>8.3000000000000007</c:v>
                </c:pt>
                <c:pt idx="264">
                  <c:v>4.4000000000000004</c:v>
                </c:pt>
                <c:pt idx="265">
                  <c:v>1.1000000000000001</c:v>
                </c:pt>
                <c:pt idx="266">
                  <c:v>5</c:v>
                </c:pt>
                <c:pt idx="267">
                  <c:v>5.6</c:v>
                </c:pt>
                <c:pt idx="268">
                  <c:v>4.4000000000000004</c:v>
                </c:pt>
                <c:pt idx="269">
                  <c:v>8.3000000000000007</c:v>
                </c:pt>
                <c:pt idx="270">
                  <c:v>6.1</c:v>
                </c:pt>
                <c:pt idx="271">
                  <c:v>4.4000000000000004</c:v>
                </c:pt>
                <c:pt idx="272">
                  <c:v>16.100000000000001</c:v>
                </c:pt>
                <c:pt idx="273">
                  <c:v>7.2</c:v>
                </c:pt>
                <c:pt idx="274">
                  <c:v>6.1</c:v>
                </c:pt>
                <c:pt idx="275">
                  <c:v>13.9</c:v>
                </c:pt>
                <c:pt idx="276">
                  <c:v>13.9</c:v>
                </c:pt>
                <c:pt idx="277">
                  <c:v>11.1</c:v>
                </c:pt>
                <c:pt idx="278">
                  <c:v>5.6</c:v>
                </c:pt>
                <c:pt idx="279">
                  <c:v>3.9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7.8</c:v>
                </c:pt>
                <c:pt idx="283">
                  <c:v>2.2000000000000002</c:v>
                </c:pt>
                <c:pt idx="284">
                  <c:v>0.6</c:v>
                </c:pt>
                <c:pt idx="285">
                  <c:v>2.8</c:v>
                </c:pt>
                <c:pt idx="286">
                  <c:v>-1.1000000000000001</c:v>
                </c:pt>
                <c:pt idx="287">
                  <c:v>-3.9</c:v>
                </c:pt>
                <c:pt idx="288">
                  <c:v>0</c:v>
                </c:pt>
                <c:pt idx="289">
                  <c:v>3.9</c:v>
                </c:pt>
                <c:pt idx="290">
                  <c:v>1.7</c:v>
                </c:pt>
                <c:pt idx="291">
                  <c:v>5.6</c:v>
                </c:pt>
                <c:pt idx="292">
                  <c:v>3.9</c:v>
                </c:pt>
                <c:pt idx="293">
                  <c:v>-2.2000000000000002</c:v>
                </c:pt>
                <c:pt idx="294">
                  <c:v>-5</c:v>
                </c:pt>
                <c:pt idx="295">
                  <c:v>-6.1</c:v>
                </c:pt>
                <c:pt idx="296">
                  <c:v>-0.6</c:v>
                </c:pt>
                <c:pt idx="297">
                  <c:v>3.3</c:v>
                </c:pt>
                <c:pt idx="298">
                  <c:v>2.8</c:v>
                </c:pt>
                <c:pt idx="299">
                  <c:v>2.8</c:v>
                </c:pt>
                <c:pt idx="300">
                  <c:v>-0.6</c:v>
                </c:pt>
                <c:pt idx="301">
                  <c:v>-1.7</c:v>
                </c:pt>
                <c:pt idx="302">
                  <c:v>5</c:v>
                </c:pt>
                <c:pt idx="303">
                  <c:v>5.6</c:v>
                </c:pt>
                <c:pt idx="304">
                  <c:v>-1.1000000000000001</c:v>
                </c:pt>
                <c:pt idx="305">
                  <c:v>1.7</c:v>
                </c:pt>
                <c:pt idx="306">
                  <c:v>1.7</c:v>
                </c:pt>
                <c:pt idx="307">
                  <c:v>-1.1000000000000001</c:v>
                </c:pt>
                <c:pt idx="308">
                  <c:v>-0.6</c:v>
                </c:pt>
                <c:pt idx="309">
                  <c:v>-0.6</c:v>
                </c:pt>
                <c:pt idx="310">
                  <c:v>-1.7</c:v>
                </c:pt>
                <c:pt idx="311">
                  <c:v>-5</c:v>
                </c:pt>
                <c:pt idx="312">
                  <c:v>-7.8</c:v>
                </c:pt>
                <c:pt idx="313">
                  <c:v>-6.7</c:v>
                </c:pt>
                <c:pt idx="314">
                  <c:v>-6.7</c:v>
                </c:pt>
                <c:pt idx="315">
                  <c:v>-3.9</c:v>
                </c:pt>
                <c:pt idx="316">
                  <c:v>-5.6</c:v>
                </c:pt>
                <c:pt idx="317">
                  <c:v>-12.2</c:v>
                </c:pt>
                <c:pt idx="318">
                  <c:v>-15.6</c:v>
                </c:pt>
                <c:pt idx="319">
                  <c:v>-15</c:v>
                </c:pt>
                <c:pt idx="320">
                  <c:v>-10</c:v>
                </c:pt>
                <c:pt idx="321">
                  <c:v>-8.3000000000000007</c:v>
                </c:pt>
                <c:pt idx="322">
                  <c:v>-18.899999999999999</c:v>
                </c:pt>
                <c:pt idx="323">
                  <c:v>-20</c:v>
                </c:pt>
                <c:pt idx="324">
                  <c:v>-12.2</c:v>
                </c:pt>
                <c:pt idx="325">
                  <c:v>-8.9</c:v>
                </c:pt>
                <c:pt idx="326">
                  <c:v>-2.2000000000000002</c:v>
                </c:pt>
                <c:pt idx="327">
                  <c:v>-2.8</c:v>
                </c:pt>
                <c:pt idx="328">
                  <c:v>1.7</c:v>
                </c:pt>
                <c:pt idx="329">
                  <c:v>1.1000000000000001</c:v>
                </c:pt>
                <c:pt idx="330">
                  <c:v>0</c:v>
                </c:pt>
                <c:pt idx="331">
                  <c:v>-3.9</c:v>
                </c:pt>
                <c:pt idx="332">
                  <c:v>-4.4000000000000004</c:v>
                </c:pt>
                <c:pt idx="333">
                  <c:v>-0.6</c:v>
                </c:pt>
                <c:pt idx="334">
                  <c:v>-3.9</c:v>
                </c:pt>
                <c:pt idx="335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8-41F8-8C12-6C91BA0B3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[3]Sheet17!$B$1:$B$366</c:f>
              <c:strCache>
                <c:ptCount val="366"/>
                <c:pt idx="0">
                  <c:v>date</c:v>
                </c:pt>
                <c:pt idx="1">
                  <c:v>2017-01-01T00:00:00</c:v>
                </c:pt>
                <c:pt idx="2">
                  <c:v>2017-01-02T00:00:00</c:v>
                </c:pt>
                <c:pt idx="3">
                  <c:v>2017-01-03T00:00:00</c:v>
                </c:pt>
                <c:pt idx="4">
                  <c:v>2017-01-04T00:00:00</c:v>
                </c:pt>
                <c:pt idx="5">
                  <c:v>2017-01-05T00:00:00</c:v>
                </c:pt>
                <c:pt idx="6">
                  <c:v>2017-01-06T00:00:00</c:v>
                </c:pt>
                <c:pt idx="7">
                  <c:v>2017-01-07T00:00:00</c:v>
                </c:pt>
                <c:pt idx="8">
                  <c:v>2017-01-08T00:00:00</c:v>
                </c:pt>
                <c:pt idx="9">
                  <c:v>2017-01-09T00:00:00</c:v>
                </c:pt>
                <c:pt idx="10">
                  <c:v>2017-01-10T00:00:00</c:v>
                </c:pt>
                <c:pt idx="11">
                  <c:v>2017-01-11T00:00:00</c:v>
                </c:pt>
                <c:pt idx="12">
                  <c:v>2017-01-12T00:00:00</c:v>
                </c:pt>
                <c:pt idx="13">
                  <c:v>2017-01-13T00:00:00</c:v>
                </c:pt>
                <c:pt idx="14">
                  <c:v>2017-01-14T00:00:00</c:v>
                </c:pt>
                <c:pt idx="15">
                  <c:v>2017-01-15T00:00:00</c:v>
                </c:pt>
                <c:pt idx="16">
                  <c:v>2017-01-16T00:00:00</c:v>
                </c:pt>
                <c:pt idx="17">
                  <c:v>2017-01-17T00:00:00</c:v>
                </c:pt>
                <c:pt idx="18">
                  <c:v>2017-01-18T00:00:00</c:v>
                </c:pt>
                <c:pt idx="19">
                  <c:v>2017-01-19T00:00:00</c:v>
                </c:pt>
                <c:pt idx="20">
                  <c:v>2017-01-20T00:00:00</c:v>
                </c:pt>
                <c:pt idx="21">
                  <c:v>2017-01-21T00:00:00</c:v>
                </c:pt>
                <c:pt idx="22">
                  <c:v>2017-01-22T00:00:00</c:v>
                </c:pt>
                <c:pt idx="23">
                  <c:v>2017-01-23T00:00:00</c:v>
                </c:pt>
                <c:pt idx="24">
                  <c:v>2017-01-24T00:00:00</c:v>
                </c:pt>
                <c:pt idx="25">
                  <c:v>2017-01-25T00:00:00</c:v>
                </c:pt>
                <c:pt idx="26">
                  <c:v>2017-01-26T00:00:00</c:v>
                </c:pt>
                <c:pt idx="27">
                  <c:v>2017-01-27T00:00:00</c:v>
                </c:pt>
                <c:pt idx="28">
                  <c:v>2017-01-28T00:00:00</c:v>
                </c:pt>
                <c:pt idx="29">
                  <c:v>2017-01-29T00:00:00</c:v>
                </c:pt>
                <c:pt idx="30">
                  <c:v>2017-01-30T00:00:00</c:v>
                </c:pt>
                <c:pt idx="31">
                  <c:v>2017-01-31T00:00:00</c:v>
                </c:pt>
                <c:pt idx="32">
                  <c:v>2017-02-01T00:00:00</c:v>
                </c:pt>
                <c:pt idx="33">
                  <c:v>2017-02-02T00:00:00</c:v>
                </c:pt>
                <c:pt idx="34">
                  <c:v>2017-02-03T00:00:00</c:v>
                </c:pt>
                <c:pt idx="35">
                  <c:v>2017-02-04T00:00:00</c:v>
                </c:pt>
                <c:pt idx="36">
                  <c:v>2017-02-05T00:00:00</c:v>
                </c:pt>
                <c:pt idx="37">
                  <c:v>2017-02-06T00:00:00</c:v>
                </c:pt>
                <c:pt idx="38">
                  <c:v>2017-02-07T00:00:00</c:v>
                </c:pt>
                <c:pt idx="39">
                  <c:v>2017-02-08T00:00:00</c:v>
                </c:pt>
                <c:pt idx="40">
                  <c:v>2017-02-09T00:00:00</c:v>
                </c:pt>
                <c:pt idx="41">
                  <c:v>2017-02-10T00:00:00</c:v>
                </c:pt>
                <c:pt idx="42">
                  <c:v>2017-02-11T00:00:00</c:v>
                </c:pt>
                <c:pt idx="43">
                  <c:v>2017-02-12T00:00:00</c:v>
                </c:pt>
                <c:pt idx="44">
                  <c:v>2017-02-13T00:00:00</c:v>
                </c:pt>
                <c:pt idx="45">
                  <c:v>2017-02-14T00:00:00</c:v>
                </c:pt>
                <c:pt idx="46">
                  <c:v>2017-02-15T00:00:00</c:v>
                </c:pt>
                <c:pt idx="47">
                  <c:v>2017-02-16T00:00:00</c:v>
                </c:pt>
                <c:pt idx="48">
                  <c:v>2017-02-17T00:00:00</c:v>
                </c:pt>
                <c:pt idx="49">
                  <c:v>2017-02-18T00:00:00</c:v>
                </c:pt>
                <c:pt idx="50">
                  <c:v>2017-02-19T00:00:00</c:v>
                </c:pt>
                <c:pt idx="51">
                  <c:v>2017-02-20T00:00:00</c:v>
                </c:pt>
                <c:pt idx="52">
                  <c:v>2017-02-21T00:00:00</c:v>
                </c:pt>
                <c:pt idx="53">
                  <c:v>2017-02-22T00:00:00</c:v>
                </c:pt>
                <c:pt idx="54">
                  <c:v>2017-02-23T00:00:00</c:v>
                </c:pt>
                <c:pt idx="55">
                  <c:v>2017-02-24T00:00:00</c:v>
                </c:pt>
                <c:pt idx="56">
                  <c:v>2017-02-25T00:00:00</c:v>
                </c:pt>
                <c:pt idx="57">
                  <c:v>2017-02-26T00:00:00</c:v>
                </c:pt>
                <c:pt idx="58">
                  <c:v>2017-02-27T00:00:00</c:v>
                </c:pt>
                <c:pt idx="59">
                  <c:v>2017-02-28T00:00:00</c:v>
                </c:pt>
                <c:pt idx="60">
                  <c:v>2017-03-01T00:00:00</c:v>
                </c:pt>
                <c:pt idx="61">
                  <c:v>2017-03-02T00:00:00</c:v>
                </c:pt>
                <c:pt idx="62">
                  <c:v>2017-03-03T00:00:00</c:v>
                </c:pt>
                <c:pt idx="63">
                  <c:v>2017-03-04T00:00:00</c:v>
                </c:pt>
                <c:pt idx="64">
                  <c:v>2017-03-05T00:00:00</c:v>
                </c:pt>
                <c:pt idx="65">
                  <c:v>2017-03-06T00:00:00</c:v>
                </c:pt>
                <c:pt idx="66">
                  <c:v>2017-03-07T00:00:00</c:v>
                </c:pt>
                <c:pt idx="67">
                  <c:v>2017-03-08T00:00:00</c:v>
                </c:pt>
                <c:pt idx="68">
                  <c:v>2017-03-09T00:00:00</c:v>
                </c:pt>
                <c:pt idx="69">
                  <c:v>2017-03-10T00:00:00</c:v>
                </c:pt>
                <c:pt idx="70">
                  <c:v>2017-03-11T00:00:00</c:v>
                </c:pt>
                <c:pt idx="71">
                  <c:v>2017-03-12T00:00:00</c:v>
                </c:pt>
                <c:pt idx="72">
                  <c:v>2017-03-13T00:00:00</c:v>
                </c:pt>
                <c:pt idx="73">
                  <c:v>2017-03-14T00:00:00</c:v>
                </c:pt>
                <c:pt idx="74">
                  <c:v>2017-03-15T00:00:00</c:v>
                </c:pt>
                <c:pt idx="75">
                  <c:v>2017-03-16T00:00:00</c:v>
                </c:pt>
                <c:pt idx="76">
                  <c:v>2017-03-17T00:00:00</c:v>
                </c:pt>
                <c:pt idx="77">
                  <c:v>2017-03-18T00:00:00</c:v>
                </c:pt>
                <c:pt idx="78">
                  <c:v>2017-03-19T00:00:00</c:v>
                </c:pt>
                <c:pt idx="79">
                  <c:v>2017-03-20T00:00:00</c:v>
                </c:pt>
                <c:pt idx="80">
                  <c:v>2017-03-21T00:00:00</c:v>
                </c:pt>
                <c:pt idx="81">
                  <c:v>2017-03-22T00:00:00</c:v>
                </c:pt>
                <c:pt idx="82">
                  <c:v>2017-03-23T00:00:00</c:v>
                </c:pt>
                <c:pt idx="83">
                  <c:v>2017-03-24T00:00:00</c:v>
                </c:pt>
                <c:pt idx="84">
                  <c:v>2017-03-25T00:00:00</c:v>
                </c:pt>
                <c:pt idx="85">
                  <c:v>2017-03-26T00:00:00</c:v>
                </c:pt>
                <c:pt idx="86">
                  <c:v>2017-03-27T00:00:00</c:v>
                </c:pt>
                <c:pt idx="87">
                  <c:v>2017-03-28T00:00:00</c:v>
                </c:pt>
                <c:pt idx="88">
                  <c:v>2017-03-29T00:00:00</c:v>
                </c:pt>
                <c:pt idx="89">
                  <c:v>2017-03-30T00:00:00</c:v>
                </c:pt>
                <c:pt idx="90">
                  <c:v>2017-03-31T00:00:00</c:v>
                </c:pt>
                <c:pt idx="91">
                  <c:v>2017-04-01T00:00:00</c:v>
                </c:pt>
                <c:pt idx="92">
                  <c:v>2017-04-02T00:00:00</c:v>
                </c:pt>
                <c:pt idx="93">
                  <c:v>2017-04-03T00:00:00</c:v>
                </c:pt>
                <c:pt idx="94">
                  <c:v>2017-04-04T00:00:00</c:v>
                </c:pt>
                <c:pt idx="95">
                  <c:v>2017-04-05T00:00:00</c:v>
                </c:pt>
                <c:pt idx="96">
                  <c:v>2017-04-06T00:00:00</c:v>
                </c:pt>
                <c:pt idx="97">
                  <c:v>2017-04-07T00:00:00</c:v>
                </c:pt>
                <c:pt idx="98">
                  <c:v>2017-04-08T00:00:00</c:v>
                </c:pt>
                <c:pt idx="99">
                  <c:v>2017-04-09T00:00:00</c:v>
                </c:pt>
                <c:pt idx="100">
                  <c:v>2017-04-10T00:00:00</c:v>
                </c:pt>
                <c:pt idx="101">
                  <c:v>2017-04-11T00:00:00</c:v>
                </c:pt>
                <c:pt idx="102">
                  <c:v>2017-04-12T00:00:00</c:v>
                </c:pt>
                <c:pt idx="103">
                  <c:v>2017-04-13T00:00:00</c:v>
                </c:pt>
                <c:pt idx="104">
                  <c:v>2017-04-14T00:00:00</c:v>
                </c:pt>
                <c:pt idx="105">
                  <c:v>2017-04-15T00:00:00</c:v>
                </c:pt>
                <c:pt idx="106">
                  <c:v>2017-04-16T00:00:00</c:v>
                </c:pt>
                <c:pt idx="107">
                  <c:v>2017-04-17T00:00:00</c:v>
                </c:pt>
                <c:pt idx="108">
                  <c:v>2017-04-18T00:00:00</c:v>
                </c:pt>
                <c:pt idx="109">
                  <c:v>2017-04-19T00:00:00</c:v>
                </c:pt>
                <c:pt idx="110">
                  <c:v>2017-04-20T00:00:00</c:v>
                </c:pt>
                <c:pt idx="111">
                  <c:v>2017-04-21T00:00:00</c:v>
                </c:pt>
                <c:pt idx="112">
                  <c:v>2017-04-22T00:00:00</c:v>
                </c:pt>
                <c:pt idx="113">
                  <c:v>2017-04-23T00:00:00</c:v>
                </c:pt>
                <c:pt idx="114">
                  <c:v>2017-04-24T00:00:00</c:v>
                </c:pt>
                <c:pt idx="115">
                  <c:v>2017-04-25T00:00:00</c:v>
                </c:pt>
                <c:pt idx="116">
                  <c:v>2017-04-26T00:00:00</c:v>
                </c:pt>
                <c:pt idx="117">
                  <c:v>2017-04-27T00:00:00</c:v>
                </c:pt>
                <c:pt idx="118">
                  <c:v>2017-04-28T00:00:00</c:v>
                </c:pt>
                <c:pt idx="119">
                  <c:v>2017-04-29T00:00:00</c:v>
                </c:pt>
                <c:pt idx="120">
                  <c:v>2017-04-30T00:00:00</c:v>
                </c:pt>
                <c:pt idx="121">
                  <c:v>2017-05-01T00:00:00</c:v>
                </c:pt>
                <c:pt idx="122">
                  <c:v>2017-05-02T00:00:00</c:v>
                </c:pt>
                <c:pt idx="123">
                  <c:v>2017-05-03T00:00:00</c:v>
                </c:pt>
                <c:pt idx="124">
                  <c:v>2017-05-04T00:00:00</c:v>
                </c:pt>
                <c:pt idx="125">
                  <c:v>2017-05-05T00:00:00</c:v>
                </c:pt>
                <c:pt idx="126">
                  <c:v>2017-05-06T00:00:00</c:v>
                </c:pt>
                <c:pt idx="127">
                  <c:v>2017-05-07T00:00:00</c:v>
                </c:pt>
                <c:pt idx="128">
                  <c:v>2017-05-08T00:00:00</c:v>
                </c:pt>
                <c:pt idx="129">
                  <c:v>2017-05-09T00:00:00</c:v>
                </c:pt>
                <c:pt idx="130">
                  <c:v>2017-05-10T00:00:00</c:v>
                </c:pt>
                <c:pt idx="131">
                  <c:v>2017-05-11T00:00:00</c:v>
                </c:pt>
                <c:pt idx="132">
                  <c:v>2017-05-12T00:00:00</c:v>
                </c:pt>
                <c:pt idx="133">
                  <c:v>2017-05-13T00:00:00</c:v>
                </c:pt>
                <c:pt idx="134">
                  <c:v>2017-05-14T00:00:00</c:v>
                </c:pt>
                <c:pt idx="135">
                  <c:v>2017-05-15T00:00:00</c:v>
                </c:pt>
                <c:pt idx="136">
                  <c:v>2017-05-16T00:00:00</c:v>
                </c:pt>
                <c:pt idx="137">
                  <c:v>2017-05-17T00:00:00</c:v>
                </c:pt>
                <c:pt idx="138">
                  <c:v>2017-05-18T00:00:00</c:v>
                </c:pt>
                <c:pt idx="139">
                  <c:v>2017-05-19T00:00:00</c:v>
                </c:pt>
                <c:pt idx="140">
                  <c:v>2017-05-20T00:00:00</c:v>
                </c:pt>
                <c:pt idx="141">
                  <c:v>2017-05-21T00:00:00</c:v>
                </c:pt>
                <c:pt idx="142">
                  <c:v>2017-05-22T00:00:00</c:v>
                </c:pt>
                <c:pt idx="143">
                  <c:v>2017-05-23T00:00:00</c:v>
                </c:pt>
                <c:pt idx="144">
                  <c:v>2017-05-24T00:00:00</c:v>
                </c:pt>
                <c:pt idx="145">
                  <c:v>2017-05-25T00:00:00</c:v>
                </c:pt>
                <c:pt idx="146">
                  <c:v>2017-05-26T00:00:00</c:v>
                </c:pt>
                <c:pt idx="147">
                  <c:v>2017-05-27T00:00:00</c:v>
                </c:pt>
                <c:pt idx="148">
                  <c:v>2017-05-28T00:00:00</c:v>
                </c:pt>
                <c:pt idx="149">
                  <c:v>2017-05-29T00:00:00</c:v>
                </c:pt>
                <c:pt idx="150">
                  <c:v>2017-05-30T00:00:00</c:v>
                </c:pt>
                <c:pt idx="151">
                  <c:v>2017-05-31T00:00:00</c:v>
                </c:pt>
                <c:pt idx="152">
                  <c:v>2017-06-01T00:00:00</c:v>
                </c:pt>
                <c:pt idx="153">
                  <c:v>2017-06-02T00:00:00</c:v>
                </c:pt>
                <c:pt idx="154">
                  <c:v>2017-06-03T00:00:00</c:v>
                </c:pt>
                <c:pt idx="155">
                  <c:v>2017-06-04T00:00:00</c:v>
                </c:pt>
                <c:pt idx="156">
                  <c:v>2017-06-05T00:00:00</c:v>
                </c:pt>
                <c:pt idx="157">
                  <c:v>2017-06-06T00:00:00</c:v>
                </c:pt>
                <c:pt idx="158">
                  <c:v>2017-06-07T00:00:00</c:v>
                </c:pt>
                <c:pt idx="159">
                  <c:v>2017-06-08T00:00:00</c:v>
                </c:pt>
                <c:pt idx="160">
                  <c:v>2017-06-09T00:00:00</c:v>
                </c:pt>
                <c:pt idx="161">
                  <c:v>2017-06-10T00:00:00</c:v>
                </c:pt>
                <c:pt idx="162">
                  <c:v>2017-06-11T00:00:00</c:v>
                </c:pt>
                <c:pt idx="163">
                  <c:v>2017-06-12T00:00:00</c:v>
                </c:pt>
                <c:pt idx="164">
                  <c:v>2017-06-13T00:00:00</c:v>
                </c:pt>
                <c:pt idx="165">
                  <c:v>2017-06-14T00:00:00</c:v>
                </c:pt>
                <c:pt idx="166">
                  <c:v>2017-06-15T00:00:00</c:v>
                </c:pt>
                <c:pt idx="167">
                  <c:v>2017-06-16T00:00:00</c:v>
                </c:pt>
                <c:pt idx="168">
                  <c:v>2017-06-17T00:00:00</c:v>
                </c:pt>
                <c:pt idx="169">
                  <c:v>2017-06-18T00:00:00</c:v>
                </c:pt>
                <c:pt idx="170">
                  <c:v>2017-06-19T00:00:00</c:v>
                </c:pt>
                <c:pt idx="171">
                  <c:v>2017-06-20T00:00:00</c:v>
                </c:pt>
                <c:pt idx="172">
                  <c:v>2017-06-21T00:00:00</c:v>
                </c:pt>
                <c:pt idx="173">
                  <c:v>2017-06-22T00:00:00</c:v>
                </c:pt>
                <c:pt idx="174">
                  <c:v>2017-06-23T00:00:00</c:v>
                </c:pt>
                <c:pt idx="175">
                  <c:v>2017-06-24T00:00:00</c:v>
                </c:pt>
                <c:pt idx="176">
                  <c:v>2017-06-25T00:00:00</c:v>
                </c:pt>
                <c:pt idx="177">
                  <c:v>2017-06-26T00:00:00</c:v>
                </c:pt>
                <c:pt idx="178">
                  <c:v>2017-06-27T00:00:00</c:v>
                </c:pt>
                <c:pt idx="179">
                  <c:v>2017-06-28T00:00:00</c:v>
                </c:pt>
                <c:pt idx="180">
                  <c:v>2017-06-29T00:00:00</c:v>
                </c:pt>
                <c:pt idx="181">
                  <c:v>2017-06-30T00:00:00</c:v>
                </c:pt>
                <c:pt idx="182">
                  <c:v>2017-07-01T00:00:00</c:v>
                </c:pt>
                <c:pt idx="183">
                  <c:v>2017-07-02T00:00:00</c:v>
                </c:pt>
                <c:pt idx="184">
                  <c:v>2017-07-03T00:00:00</c:v>
                </c:pt>
                <c:pt idx="185">
                  <c:v>2017-07-04T00:00:00</c:v>
                </c:pt>
                <c:pt idx="186">
                  <c:v>2017-07-05T00:00:00</c:v>
                </c:pt>
                <c:pt idx="187">
                  <c:v>2017-07-06T00:00:00</c:v>
                </c:pt>
                <c:pt idx="188">
                  <c:v>2017-07-07T00:00:00</c:v>
                </c:pt>
                <c:pt idx="189">
                  <c:v>2017-07-08T00:00:00</c:v>
                </c:pt>
                <c:pt idx="190">
                  <c:v>2017-07-09T00:00:00</c:v>
                </c:pt>
                <c:pt idx="191">
                  <c:v>2017-07-10T00:00:00</c:v>
                </c:pt>
                <c:pt idx="192">
                  <c:v>2017-07-11T00:00:00</c:v>
                </c:pt>
                <c:pt idx="193">
                  <c:v>2017-07-12T00:00:00</c:v>
                </c:pt>
                <c:pt idx="194">
                  <c:v>2017-07-13T00:00:00</c:v>
                </c:pt>
                <c:pt idx="195">
                  <c:v>2017-07-14T00:00:00</c:v>
                </c:pt>
                <c:pt idx="196">
                  <c:v>2017-07-15T00:00:00</c:v>
                </c:pt>
                <c:pt idx="197">
                  <c:v>2017-07-16T00:00:00</c:v>
                </c:pt>
                <c:pt idx="198">
                  <c:v>2017-07-17T00:00:00</c:v>
                </c:pt>
                <c:pt idx="199">
                  <c:v>2017-07-18T00:00:00</c:v>
                </c:pt>
                <c:pt idx="200">
                  <c:v>2017-07-19T00:00:00</c:v>
                </c:pt>
                <c:pt idx="201">
                  <c:v>2017-07-20T00:00:00</c:v>
                </c:pt>
                <c:pt idx="202">
                  <c:v>2017-07-21T00:00:00</c:v>
                </c:pt>
                <c:pt idx="203">
                  <c:v>2017-07-22T00:00:00</c:v>
                </c:pt>
                <c:pt idx="204">
                  <c:v>2017-07-23T00:00:00</c:v>
                </c:pt>
                <c:pt idx="205">
                  <c:v>2017-07-24T00:00:00</c:v>
                </c:pt>
                <c:pt idx="206">
                  <c:v>2017-07-25T00:00:00</c:v>
                </c:pt>
                <c:pt idx="207">
                  <c:v>2017-07-26T00:00:00</c:v>
                </c:pt>
                <c:pt idx="208">
                  <c:v>2017-07-27T00:00:00</c:v>
                </c:pt>
                <c:pt idx="209">
                  <c:v>2017-07-28T00:00:00</c:v>
                </c:pt>
                <c:pt idx="210">
                  <c:v>2017-07-29T00:00:00</c:v>
                </c:pt>
                <c:pt idx="211">
                  <c:v>2017-07-30T00:00:00</c:v>
                </c:pt>
                <c:pt idx="212">
                  <c:v>2017-07-31T00:00:00</c:v>
                </c:pt>
                <c:pt idx="213">
                  <c:v>2017-08-01T00:00:00</c:v>
                </c:pt>
                <c:pt idx="214">
                  <c:v>2017-08-02T00:00:00</c:v>
                </c:pt>
                <c:pt idx="215">
                  <c:v>2017-08-03T00:00:00</c:v>
                </c:pt>
                <c:pt idx="216">
                  <c:v>2017-08-04T00:00:00</c:v>
                </c:pt>
                <c:pt idx="217">
                  <c:v>2017-08-05T00:00:00</c:v>
                </c:pt>
                <c:pt idx="218">
                  <c:v>2017-08-06T00:00:00</c:v>
                </c:pt>
                <c:pt idx="219">
                  <c:v>2017-08-07T00:00:00</c:v>
                </c:pt>
                <c:pt idx="220">
                  <c:v>2017-08-08T00:00:00</c:v>
                </c:pt>
                <c:pt idx="221">
                  <c:v>2017-08-09T00:00:00</c:v>
                </c:pt>
                <c:pt idx="222">
                  <c:v>2017-08-10T00:00:00</c:v>
                </c:pt>
                <c:pt idx="223">
                  <c:v>2017-08-11T00:00:00</c:v>
                </c:pt>
                <c:pt idx="224">
                  <c:v>2017-08-12T00:00:00</c:v>
                </c:pt>
                <c:pt idx="225">
                  <c:v>2017-08-13T00:00:00</c:v>
                </c:pt>
                <c:pt idx="226">
                  <c:v>2017-08-14T00:00:00</c:v>
                </c:pt>
                <c:pt idx="227">
                  <c:v>2017-08-15T00:00:00</c:v>
                </c:pt>
                <c:pt idx="228">
                  <c:v>2017-08-16T00:00:00</c:v>
                </c:pt>
                <c:pt idx="229">
                  <c:v>2017-08-17T00:00:00</c:v>
                </c:pt>
                <c:pt idx="230">
                  <c:v>2017-08-18T00:00:00</c:v>
                </c:pt>
                <c:pt idx="231">
                  <c:v>2017-08-19T00:00:00</c:v>
                </c:pt>
                <c:pt idx="232">
                  <c:v>2017-08-20T00:00:00</c:v>
                </c:pt>
                <c:pt idx="233">
                  <c:v>2017-08-21T00:00:00</c:v>
                </c:pt>
                <c:pt idx="234">
                  <c:v>2017-08-22T00:00:00</c:v>
                </c:pt>
                <c:pt idx="235">
                  <c:v>2017-08-23T00:00:00</c:v>
                </c:pt>
                <c:pt idx="236">
                  <c:v>2017-08-24T00:00:00</c:v>
                </c:pt>
                <c:pt idx="237">
                  <c:v>2017-08-25T00:00:00</c:v>
                </c:pt>
                <c:pt idx="238">
                  <c:v>2017-08-26T00:00:00</c:v>
                </c:pt>
                <c:pt idx="239">
                  <c:v>2017-08-27T00:00:00</c:v>
                </c:pt>
                <c:pt idx="240">
                  <c:v>2017-08-28T00:00:00</c:v>
                </c:pt>
                <c:pt idx="241">
                  <c:v>2017-08-29T00:00:00</c:v>
                </c:pt>
                <c:pt idx="242">
                  <c:v>2017-08-30T00:00:00</c:v>
                </c:pt>
                <c:pt idx="243">
                  <c:v>2017-08-31T00:00:00</c:v>
                </c:pt>
                <c:pt idx="244">
                  <c:v>2017-09-01T00:00:00</c:v>
                </c:pt>
                <c:pt idx="245">
                  <c:v>2017-09-02T00:00:00</c:v>
                </c:pt>
                <c:pt idx="246">
                  <c:v>2017-09-03T00:00:00</c:v>
                </c:pt>
                <c:pt idx="247">
                  <c:v>2017-09-04T00:00:00</c:v>
                </c:pt>
                <c:pt idx="248">
                  <c:v>2017-09-05T00:00:00</c:v>
                </c:pt>
                <c:pt idx="249">
                  <c:v>2017-09-06T00:00:00</c:v>
                </c:pt>
                <c:pt idx="250">
                  <c:v>2017-09-07T00:00:00</c:v>
                </c:pt>
                <c:pt idx="251">
                  <c:v>2017-09-08T00:00:00</c:v>
                </c:pt>
                <c:pt idx="252">
                  <c:v>2017-09-09T00:00:00</c:v>
                </c:pt>
                <c:pt idx="253">
                  <c:v>2017-09-10T00:00:00</c:v>
                </c:pt>
                <c:pt idx="254">
                  <c:v>2017-09-11T00:00:00</c:v>
                </c:pt>
                <c:pt idx="255">
                  <c:v>2017-09-12T00:00:00</c:v>
                </c:pt>
                <c:pt idx="256">
                  <c:v>2017-09-13T00:00:00</c:v>
                </c:pt>
                <c:pt idx="257">
                  <c:v>2017-09-14T00:00:00</c:v>
                </c:pt>
                <c:pt idx="258">
                  <c:v>2017-09-15T00:00:00</c:v>
                </c:pt>
                <c:pt idx="259">
                  <c:v>2017-09-16T00:00:00</c:v>
                </c:pt>
                <c:pt idx="260">
                  <c:v>2017-09-17T00:00:00</c:v>
                </c:pt>
                <c:pt idx="261">
                  <c:v>2017-09-18T00:00:00</c:v>
                </c:pt>
                <c:pt idx="262">
                  <c:v>2017-09-19T00:00:00</c:v>
                </c:pt>
                <c:pt idx="263">
                  <c:v>2017-09-20T00:00:00</c:v>
                </c:pt>
                <c:pt idx="264">
                  <c:v>2017-09-21T00:00:00</c:v>
                </c:pt>
                <c:pt idx="265">
                  <c:v>2017-09-22T00:00:00</c:v>
                </c:pt>
                <c:pt idx="266">
                  <c:v>2017-09-23T00:00:00</c:v>
                </c:pt>
                <c:pt idx="267">
                  <c:v>2017-09-24T00:00:00</c:v>
                </c:pt>
                <c:pt idx="268">
                  <c:v>2017-09-25T00:00:00</c:v>
                </c:pt>
                <c:pt idx="269">
                  <c:v>2017-09-26T00:00:00</c:v>
                </c:pt>
                <c:pt idx="270">
                  <c:v>2017-09-27T00:00:00</c:v>
                </c:pt>
                <c:pt idx="271">
                  <c:v>2017-09-28T00:00:00</c:v>
                </c:pt>
                <c:pt idx="272">
                  <c:v>2017-09-29T00:00:00</c:v>
                </c:pt>
                <c:pt idx="273">
                  <c:v>2017-09-30T00:00:00</c:v>
                </c:pt>
                <c:pt idx="274">
                  <c:v>2017-10-01T00:00:00</c:v>
                </c:pt>
                <c:pt idx="275">
                  <c:v>2017-10-02T00:00:00</c:v>
                </c:pt>
                <c:pt idx="276">
                  <c:v>2017-10-03T00:00:00</c:v>
                </c:pt>
                <c:pt idx="277">
                  <c:v>2017-10-04T00:00:00</c:v>
                </c:pt>
                <c:pt idx="278">
                  <c:v>2017-10-05T00:00:00</c:v>
                </c:pt>
                <c:pt idx="279">
                  <c:v>2017-10-06T00:00:00</c:v>
                </c:pt>
                <c:pt idx="280">
                  <c:v>2017-10-07T00:00:00</c:v>
                </c:pt>
                <c:pt idx="281">
                  <c:v>2017-10-08T00:00:00</c:v>
                </c:pt>
                <c:pt idx="282">
                  <c:v>2017-10-09T00:00:00</c:v>
                </c:pt>
                <c:pt idx="283">
                  <c:v>2017-10-10T00:00:00</c:v>
                </c:pt>
                <c:pt idx="284">
                  <c:v>2017-10-11T00:00:00</c:v>
                </c:pt>
                <c:pt idx="285">
                  <c:v>2017-10-12T00:00:00</c:v>
                </c:pt>
                <c:pt idx="286">
                  <c:v>2017-10-13T00:00:00</c:v>
                </c:pt>
                <c:pt idx="287">
                  <c:v>2017-10-14T00:00:00</c:v>
                </c:pt>
                <c:pt idx="288">
                  <c:v>2017-10-15T00:00:00</c:v>
                </c:pt>
                <c:pt idx="289">
                  <c:v>2017-10-16T00:00:00</c:v>
                </c:pt>
                <c:pt idx="290">
                  <c:v>2017-10-17T00:00:00</c:v>
                </c:pt>
                <c:pt idx="291">
                  <c:v>2017-10-18T00:00:00</c:v>
                </c:pt>
                <c:pt idx="292">
                  <c:v>2017-10-19T00:00:00</c:v>
                </c:pt>
                <c:pt idx="293">
                  <c:v>2017-10-20T00:00:00</c:v>
                </c:pt>
                <c:pt idx="294">
                  <c:v>2017-10-21T00:00:00</c:v>
                </c:pt>
                <c:pt idx="295">
                  <c:v>2017-10-22T00:00:00</c:v>
                </c:pt>
                <c:pt idx="296">
                  <c:v>2017-10-23T00:00:00</c:v>
                </c:pt>
                <c:pt idx="297">
                  <c:v>2017-10-24T00:00:00</c:v>
                </c:pt>
                <c:pt idx="298">
                  <c:v>2017-10-25T00:00:00</c:v>
                </c:pt>
                <c:pt idx="299">
                  <c:v>2017-10-26T00:00:00</c:v>
                </c:pt>
                <c:pt idx="300">
                  <c:v>2017-10-27T00:00:00</c:v>
                </c:pt>
                <c:pt idx="301">
                  <c:v>2017-10-28T00:00:00</c:v>
                </c:pt>
                <c:pt idx="302">
                  <c:v>2017-10-29T00:00:00</c:v>
                </c:pt>
                <c:pt idx="303">
                  <c:v>2017-10-30T00:00:00</c:v>
                </c:pt>
                <c:pt idx="304">
                  <c:v>2017-10-31T00:00:00</c:v>
                </c:pt>
                <c:pt idx="305">
                  <c:v>2017-11-01T00:00:00</c:v>
                </c:pt>
                <c:pt idx="306">
                  <c:v>2017-11-02T00:00:00</c:v>
                </c:pt>
                <c:pt idx="307">
                  <c:v>2017-11-03T00:00:00</c:v>
                </c:pt>
                <c:pt idx="308">
                  <c:v>2017-11-04T00:00:00</c:v>
                </c:pt>
                <c:pt idx="309">
                  <c:v>2017-11-05T00:00:00</c:v>
                </c:pt>
                <c:pt idx="310">
                  <c:v>2017-11-06T00:00:00</c:v>
                </c:pt>
                <c:pt idx="311">
                  <c:v>2017-11-07T00:00:00</c:v>
                </c:pt>
                <c:pt idx="312">
                  <c:v>2017-11-08T00:00:00</c:v>
                </c:pt>
                <c:pt idx="313">
                  <c:v>2017-11-09T00:00:00</c:v>
                </c:pt>
                <c:pt idx="314">
                  <c:v>2017-11-10T00:00:00</c:v>
                </c:pt>
                <c:pt idx="315">
                  <c:v>2017-11-11T00:00:00</c:v>
                </c:pt>
                <c:pt idx="316">
                  <c:v>2017-11-12T00:00:00</c:v>
                </c:pt>
                <c:pt idx="317">
                  <c:v>2017-11-13T00:00:00</c:v>
                </c:pt>
                <c:pt idx="318">
                  <c:v>2017-11-14T00:00:00</c:v>
                </c:pt>
                <c:pt idx="319">
                  <c:v>2017-11-15T00:00:00</c:v>
                </c:pt>
                <c:pt idx="320">
                  <c:v>2017-11-16T00:00:00</c:v>
                </c:pt>
                <c:pt idx="321">
                  <c:v>2017-11-17T00:00:00</c:v>
                </c:pt>
                <c:pt idx="322">
                  <c:v>2017-11-18T00:00:00</c:v>
                </c:pt>
                <c:pt idx="323">
                  <c:v>2017-11-19T00:00:00</c:v>
                </c:pt>
                <c:pt idx="324">
                  <c:v>2017-11-20T00:00:00</c:v>
                </c:pt>
                <c:pt idx="325">
                  <c:v>2017-11-21T00:00:00</c:v>
                </c:pt>
                <c:pt idx="326">
                  <c:v>2017-11-22T00:00:00</c:v>
                </c:pt>
                <c:pt idx="327">
                  <c:v>2017-11-23T00:00:00</c:v>
                </c:pt>
                <c:pt idx="328">
                  <c:v>2017-11-24T00:00:00</c:v>
                </c:pt>
                <c:pt idx="329">
                  <c:v>2017-11-25T00:00:00</c:v>
                </c:pt>
                <c:pt idx="330">
                  <c:v>2017-11-26T00:00:00</c:v>
                </c:pt>
                <c:pt idx="331">
                  <c:v>2017-11-27T00:00:00</c:v>
                </c:pt>
                <c:pt idx="332">
                  <c:v>2017-11-28T00:00:00</c:v>
                </c:pt>
                <c:pt idx="333">
                  <c:v>2017-11-29T00:00:00</c:v>
                </c:pt>
                <c:pt idx="334">
                  <c:v>2017-11-30T00:00:00</c:v>
                </c:pt>
                <c:pt idx="335">
                  <c:v>2017-12-01T00:00:00</c:v>
                </c:pt>
                <c:pt idx="336">
                  <c:v>2017-12-02T00:00:00</c:v>
                </c:pt>
                <c:pt idx="337">
                  <c:v>2017-12-03T00:00:00</c:v>
                </c:pt>
                <c:pt idx="338">
                  <c:v>2017-12-04T00:00:00</c:v>
                </c:pt>
                <c:pt idx="339">
                  <c:v>2017-12-05T00:00:00</c:v>
                </c:pt>
                <c:pt idx="340">
                  <c:v>2017-12-06T00:00:00</c:v>
                </c:pt>
                <c:pt idx="341">
                  <c:v>2017-12-07T00:00:00</c:v>
                </c:pt>
                <c:pt idx="342">
                  <c:v>2017-12-08T00:00:00</c:v>
                </c:pt>
                <c:pt idx="343">
                  <c:v>2017-12-09T00:00:00</c:v>
                </c:pt>
                <c:pt idx="344">
                  <c:v>2017-12-10T00:00:00</c:v>
                </c:pt>
                <c:pt idx="345">
                  <c:v>2017-12-11T00:00:00</c:v>
                </c:pt>
                <c:pt idx="346">
                  <c:v>2017-12-12T00:00:00</c:v>
                </c:pt>
                <c:pt idx="347">
                  <c:v>2017-12-13T00:00:00</c:v>
                </c:pt>
                <c:pt idx="348">
                  <c:v>2017-12-14T00:00:00</c:v>
                </c:pt>
                <c:pt idx="349">
                  <c:v>2017-12-15T00:00:00</c:v>
                </c:pt>
                <c:pt idx="350">
                  <c:v>2017-12-16T00:00:00</c:v>
                </c:pt>
                <c:pt idx="351">
                  <c:v>2017-12-17T00:00:00</c:v>
                </c:pt>
                <c:pt idx="352">
                  <c:v>2017-12-18T00:00:00</c:v>
                </c:pt>
                <c:pt idx="353">
                  <c:v>2017-12-19T00:00:00</c:v>
                </c:pt>
                <c:pt idx="354">
                  <c:v>2017-12-20T00:00:00</c:v>
                </c:pt>
                <c:pt idx="355">
                  <c:v>2017-12-21T00:00:00</c:v>
                </c:pt>
                <c:pt idx="356">
                  <c:v>2017-12-22T00:00:00</c:v>
                </c:pt>
                <c:pt idx="357">
                  <c:v>2017-12-23T00:00:00</c:v>
                </c:pt>
                <c:pt idx="358">
                  <c:v>2017-12-24T00:00:00</c:v>
                </c:pt>
                <c:pt idx="359">
                  <c:v>2017-12-25T00:00:00</c:v>
                </c:pt>
                <c:pt idx="360">
                  <c:v>2017-12-26T00:00:00</c:v>
                </c:pt>
                <c:pt idx="361">
                  <c:v>2017-12-27T00:00:00</c:v>
                </c:pt>
                <c:pt idx="362">
                  <c:v>2017-12-28T00:00:00</c:v>
                </c:pt>
                <c:pt idx="363">
                  <c:v>2017-12-29T00:00:00</c:v>
                </c:pt>
                <c:pt idx="364">
                  <c:v>2017-12-30T00:00:00</c:v>
                </c:pt>
                <c:pt idx="365">
                  <c:v>2017-12-31T00:00:00</c:v>
                </c:pt>
              </c:strCache>
            </c:strRef>
          </c:cat>
          <c:val>
            <c:numRef>
              <c:f>[3]Sheet17!$F$1:$F$366</c:f>
              <c:numCache>
                <c:formatCode>General</c:formatCode>
                <c:ptCount val="366"/>
                <c:pt idx="0">
                  <c:v>0</c:v>
                </c:pt>
                <c:pt idx="1">
                  <c:v>-7.2</c:v>
                </c:pt>
                <c:pt idx="2">
                  <c:v>0.6</c:v>
                </c:pt>
                <c:pt idx="3">
                  <c:v>-6.1</c:v>
                </c:pt>
                <c:pt idx="4">
                  <c:v>-10.6</c:v>
                </c:pt>
                <c:pt idx="5">
                  <c:v>-13.9</c:v>
                </c:pt>
                <c:pt idx="6">
                  <c:v>-18.899999999999999</c:v>
                </c:pt>
                <c:pt idx="7">
                  <c:v>-19.399999999999999</c:v>
                </c:pt>
                <c:pt idx="8">
                  <c:v>-17.2</c:v>
                </c:pt>
                <c:pt idx="9">
                  <c:v>-7.8</c:v>
                </c:pt>
                <c:pt idx="10">
                  <c:v>-1.7</c:v>
                </c:pt>
                <c:pt idx="11">
                  <c:v>-3.9</c:v>
                </c:pt>
                <c:pt idx="12">
                  <c:v>-5</c:v>
                </c:pt>
                <c:pt idx="13">
                  <c:v>-6.7</c:v>
                </c:pt>
                <c:pt idx="14">
                  <c:v>-2.2000000000000002</c:v>
                </c:pt>
                <c:pt idx="15">
                  <c:v>-2.2000000000000002</c:v>
                </c:pt>
                <c:pt idx="16">
                  <c:v>0</c:v>
                </c:pt>
                <c:pt idx="17">
                  <c:v>1.7</c:v>
                </c:pt>
                <c:pt idx="18">
                  <c:v>0</c:v>
                </c:pt>
                <c:pt idx="19">
                  <c:v>-0.6</c:v>
                </c:pt>
                <c:pt idx="20">
                  <c:v>5.6</c:v>
                </c:pt>
                <c:pt idx="21">
                  <c:v>5</c:v>
                </c:pt>
                <c:pt idx="22">
                  <c:v>4.4000000000000004</c:v>
                </c:pt>
                <c:pt idx="23">
                  <c:v>2.8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-1.1000000000000001</c:v>
                </c:pt>
                <c:pt idx="27">
                  <c:v>-5.6</c:v>
                </c:pt>
                <c:pt idx="28">
                  <c:v>-5.6</c:v>
                </c:pt>
                <c:pt idx="29">
                  <c:v>-5.6</c:v>
                </c:pt>
                <c:pt idx="30">
                  <c:v>-11.7</c:v>
                </c:pt>
                <c:pt idx="31">
                  <c:v>1.1000000000000001</c:v>
                </c:pt>
                <c:pt idx="32">
                  <c:v>-3.3</c:v>
                </c:pt>
                <c:pt idx="33">
                  <c:v>-7.8</c:v>
                </c:pt>
                <c:pt idx="34">
                  <c:v>-9.4</c:v>
                </c:pt>
                <c:pt idx="35">
                  <c:v>-11.7</c:v>
                </c:pt>
                <c:pt idx="36">
                  <c:v>-3.3</c:v>
                </c:pt>
                <c:pt idx="37">
                  <c:v>-3.9</c:v>
                </c:pt>
                <c:pt idx="38">
                  <c:v>0</c:v>
                </c:pt>
                <c:pt idx="39">
                  <c:v>-8.9</c:v>
                </c:pt>
                <c:pt idx="40">
                  <c:v>-12.8</c:v>
                </c:pt>
                <c:pt idx="41">
                  <c:v>-10.6</c:v>
                </c:pt>
                <c:pt idx="42">
                  <c:v>3.9</c:v>
                </c:pt>
                <c:pt idx="43">
                  <c:v>0.6</c:v>
                </c:pt>
                <c:pt idx="44">
                  <c:v>-4.4000000000000004</c:v>
                </c:pt>
                <c:pt idx="45">
                  <c:v>-0.6</c:v>
                </c:pt>
                <c:pt idx="46">
                  <c:v>-2.8</c:v>
                </c:pt>
                <c:pt idx="47">
                  <c:v>-4.4000000000000004</c:v>
                </c:pt>
                <c:pt idx="48">
                  <c:v>2.8</c:v>
                </c:pt>
                <c:pt idx="49">
                  <c:v>4.4000000000000004</c:v>
                </c:pt>
                <c:pt idx="50">
                  <c:v>6.7</c:v>
                </c:pt>
                <c:pt idx="51">
                  <c:v>6.1</c:v>
                </c:pt>
                <c:pt idx="52">
                  <c:v>8.9</c:v>
                </c:pt>
                <c:pt idx="53">
                  <c:v>6.1</c:v>
                </c:pt>
                <c:pt idx="54">
                  <c:v>6.7</c:v>
                </c:pt>
                <c:pt idx="55">
                  <c:v>2.8</c:v>
                </c:pt>
                <c:pt idx="56">
                  <c:v>-5</c:v>
                </c:pt>
                <c:pt idx="57">
                  <c:v>-8.9</c:v>
                </c:pt>
                <c:pt idx="58">
                  <c:v>-0.6</c:v>
                </c:pt>
                <c:pt idx="59">
                  <c:v>7.2</c:v>
                </c:pt>
                <c:pt idx="60">
                  <c:v>0</c:v>
                </c:pt>
                <c:pt idx="61">
                  <c:v>-2.2000000000000002</c:v>
                </c:pt>
                <c:pt idx="62">
                  <c:v>-6.1</c:v>
                </c:pt>
                <c:pt idx="63">
                  <c:v>-1.7</c:v>
                </c:pt>
                <c:pt idx="64">
                  <c:v>-0.6</c:v>
                </c:pt>
                <c:pt idx="65">
                  <c:v>10</c:v>
                </c:pt>
                <c:pt idx="66">
                  <c:v>4.4000000000000004</c:v>
                </c:pt>
                <c:pt idx="67">
                  <c:v>0.6</c:v>
                </c:pt>
                <c:pt idx="68">
                  <c:v>0.6</c:v>
                </c:pt>
                <c:pt idx="69">
                  <c:v>-2.8</c:v>
                </c:pt>
                <c:pt idx="70">
                  <c:v>-5</c:v>
                </c:pt>
                <c:pt idx="71">
                  <c:v>-7.2</c:v>
                </c:pt>
                <c:pt idx="72">
                  <c:v>-4.4000000000000004</c:v>
                </c:pt>
                <c:pt idx="73">
                  <c:v>-7.8</c:v>
                </c:pt>
                <c:pt idx="74">
                  <c:v>-10</c:v>
                </c:pt>
                <c:pt idx="75">
                  <c:v>-9.4</c:v>
                </c:pt>
                <c:pt idx="76">
                  <c:v>1.1000000000000001</c:v>
                </c:pt>
                <c:pt idx="77">
                  <c:v>1.7</c:v>
                </c:pt>
                <c:pt idx="78">
                  <c:v>-2.8</c:v>
                </c:pt>
                <c:pt idx="79">
                  <c:v>6.1</c:v>
                </c:pt>
                <c:pt idx="80">
                  <c:v>0.6</c:v>
                </c:pt>
                <c:pt idx="81">
                  <c:v>-3.3</c:v>
                </c:pt>
                <c:pt idx="82">
                  <c:v>-1.7</c:v>
                </c:pt>
                <c:pt idx="83">
                  <c:v>8.3000000000000007</c:v>
                </c:pt>
                <c:pt idx="84">
                  <c:v>12.8</c:v>
                </c:pt>
                <c:pt idx="85">
                  <c:v>8.9</c:v>
                </c:pt>
                <c:pt idx="86">
                  <c:v>6.1</c:v>
                </c:pt>
                <c:pt idx="87">
                  <c:v>5.6</c:v>
                </c:pt>
                <c:pt idx="88">
                  <c:v>6.1</c:v>
                </c:pt>
                <c:pt idx="89">
                  <c:v>8.9</c:v>
                </c:pt>
                <c:pt idx="90">
                  <c:v>3.9</c:v>
                </c:pt>
                <c:pt idx="91">
                  <c:v>2.2000000000000002</c:v>
                </c:pt>
                <c:pt idx="92">
                  <c:v>5</c:v>
                </c:pt>
                <c:pt idx="93">
                  <c:v>10.6</c:v>
                </c:pt>
                <c:pt idx="94">
                  <c:v>8.9</c:v>
                </c:pt>
                <c:pt idx="95">
                  <c:v>3.9</c:v>
                </c:pt>
                <c:pt idx="96">
                  <c:v>3.3</c:v>
                </c:pt>
                <c:pt idx="97">
                  <c:v>0.6</c:v>
                </c:pt>
                <c:pt idx="98">
                  <c:v>0.6</c:v>
                </c:pt>
                <c:pt idx="99">
                  <c:v>7.8</c:v>
                </c:pt>
                <c:pt idx="100">
                  <c:v>13.3</c:v>
                </c:pt>
                <c:pt idx="101">
                  <c:v>6.1</c:v>
                </c:pt>
                <c:pt idx="102">
                  <c:v>2.8</c:v>
                </c:pt>
                <c:pt idx="103">
                  <c:v>7.8</c:v>
                </c:pt>
                <c:pt idx="104">
                  <c:v>10.6</c:v>
                </c:pt>
                <c:pt idx="105">
                  <c:v>15</c:v>
                </c:pt>
                <c:pt idx="106">
                  <c:v>13.3</c:v>
                </c:pt>
                <c:pt idx="107">
                  <c:v>10</c:v>
                </c:pt>
                <c:pt idx="108">
                  <c:v>7.8</c:v>
                </c:pt>
                <c:pt idx="109">
                  <c:v>15.6</c:v>
                </c:pt>
                <c:pt idx="110">
                  <c:v>10.6</c:v>
                </c:pt>
                <c:pt idx="111">
                  <c:v>6.7</c:v>
                </c:pt>
                <c:pt idx="112">
                  <c:v>5.6</c:v>
                </c:pt>
                <c:pt idx="113">
                  <c:v>4.4000000000000004</c:v>
                </c:pt>
                <c:pt idx="114">
                  <c:v>7.2</c:v>
                </c:pt>
                <c:pt idx="115">
                  <c:v>8.9</c:v>
                </c:pt>
                <c:pt idx="116">
                  <c:v>14.4</c:v>
                </c:pt>
                <c:pt idx="117">
                  <c:v>6.7</c:v>
                </c:pt>
                <c:pt idx="118">
                  <c:v>7.2</c:v>
                </c:pt>
                <c:pt idx="119">
                  <c:v>8.3000000000000007</c:v>
                </c:pt>
                <c:pt idx="120">
                  <c:v>12.2</c:v>
                </c:pt>
                <c:pt idx="121">
                  <c:v>6.7</c:v>
                </c:pt>
                <c:pt idx="122">
                  <c:v>5.6</c:v>
                </c:pt>
                <c:pt idx="123">
                  <c:v>3.3</c:v>
                </c:pt>
                <c:pt idx="124">
                  <c:v>6.7</c:v>
                </c:pt>
                <c:pt idx="125">
                  <c:v>5</c:v>
                </c:pt>
                <c:pt idx="126">
                  <c:v>6.1</c:v>
                </c:pt>
                <c:pt idx="127">
                  <c:v>3.3</c:v>
                </c:pt>
                <c:pt idx="128">
                  <c:v>4.4000000000000004</c:v>
                </c:pt>
                <c:pt idx="129">
                  <c:v>9.4</c:v>
                </c:pt>
                <c:pt idx="130">
                  <c:v>12.2</c:v>
                </c:pt>
                <c:pt idx="131">
                  <c:v>12.2</c:v>
                </c:pt>
                <c:pt idx="132">
                  <c:v>9.4</c:v>
                </c:pt>
                <c:pt idx="133">
                  <c:v>8.9</c:v>
                </c:pt>
                <c:pt idx="134">
                  <c:v>13.9</c:v>
                </c:pt>
                <c:pt idx="135">
                  <c:v>13.3</c:v>
                </c:pt>
                <c:pt idx="136">
                  <c:v>15</c:v>
                </c:pt>
                <c:pt idx="137">
                  <c:v>19.399999999999999</c:v>
                </c:pt>
                <c:pt idx="138">
                  <c:v>15.6</c:v>
                </c:pt>
                <c:pt idx="139">
                  <c:v>10</c:v>
                </c:pt>
                <c:pt idx="140">
                  <c:v>11.1</c:v>
                </c:pt>
                <c:pt idx="141">
                  <c:v>7.8</c:v>
                </c:pt>
                <c:pt idx="142">
                  <c:v>7.2</c:v>
                </c:pt>
                <c:pt idx="143">
                  <c:v>13.3</c:v>
                </c:pt>
                <c:pt idx="144">
                  <c:v>12.8</c:v>
                </c:pt>
                <c:pt idx="145">
                  <c:v>11.7</c:v>
                </c:pt>
                <c:pt idx="146">
                  <c:v>11.1</c:v>
                </c:pt>
                <c:pt idx="147">
                  <c:v>15</c:v>
                </c:pt>
                <c:pt idx="148">
                  <c:v>16.100000000000001</c:v>
                </c:pt>
                <c:pt idx="149">
                  <c:v>13.9</c:v>
                </c:pt>
                <c:pt idx="150">
                  <c:v>11.7</c:v>
                </c:pt>
                <c:pt idx="151">
                  <c:v>12.2</c:v>
                </c:pt>
                <c:pt idx="152">
                  <c:v>10</c:v>
                </c:pt>
                <c:pt idx="153">
                  <c:v>11.7</c:v>
                </c:pt>
                <c:pt idx="154">
                  <c:v>16.100000000000001</c:v>
                </c:pt>
                <c:pt idx="155">
                  <c:v>20.6</c:v>
                </c:pt>
                <c:pt idx="156">
                  <c:v>15.6</c:v>
                </c:pt>
                <c:pt idx="157">
                  <c:v>11.7</c:v>
                </c:pt>
                <c:pt idx="158">
                  <c:v>13.3</c:v>
                </c:pt>
                <c:pt idx="159">
                  <c:v>10.6</c:v>
                </c:pt>
                <c:pt idx="160">
                  <c:v>14.4</c:v>
                </c:pt>
                <c:pt idx="161">
                  <c:v>17.8</c:v>
                </c:pt>
                <c:pt idx="162">
                  <c:v>18.3</c:v>
                </c:pt>
                <c:pt idx="163">
                  <c:v>19.399999999999999</c:v>
                </c:pt>
                <c:pt idx="164">
                  <c:v>20</c:v>
                </c:pt>
                <c:pt idx="165">
                  <c:v>20</c:v>
                </c:pt>
                <c:pt idx="166">
                  <c:v>18.899999999999999</c:v>
                </c:pt>
                <c:pt idx="167">
                  <c:v>18.899999999999999</c:v>
                </c:pt>
                <c:pt idx="168">
                  <c:v>21.1</c:v>
                </c:pt>
                <c:pt idx="169">
                  <c:v>17.8</c:v>
                </c:pt>
                <c:pt idx="170">
                  <c:v>15</c:v>
                </c:pt>
                <c:pt idx="171">
                  <c:v>13.3</c:v>
                </c:pt>
                <c:pt idx="172">
                  <c:v>17.2</c:v>
                </c:pt>
                <c:pt idx="173">
                  <c:v>20.6</c:v>
                </c:pt>
                <c:pt idx="174">
                  <c:v>17.2</c:v>
                </c:pt>
                <c:pt idx="175">
                  <c:v>13.3</c:v>
                </c:pt>
                <c:pt idx="176">
                  <c:v>12.2</c:v>
                </c:pt>
                <c:pt idx="177">
                  <c:v>10.6</c:v>
                </c:pt>
                <c:pt idx="178">
                  <c:v>9.4</c:v>
                </c:pt>
                <c:pt idx="179">
                  <c:v>11.7</c:v>
                </c:pt>
                <c:pt idx="180">
                  <c:v>21.1</c:v>
                </c:pt>
                <c:pt idx="181">
                  <c:v>20</c:v>
                </c:pt>
                <c:pt idx="182">
                  <c:v>18.899999999999999</c:v>
                </c:pt>
                <c:pt idx="183">
                  <c:v>16.100000000000001</c:v>
                </c:pt>
                <c:pt idx="184">
                  <c:v>19.399999999999999</c:v>
                </c:pt>
                <c:pt idx="185">
                  <c:v>19.399999999999999</c:v>
                </c:pt>
                <c:pt idx="186">
                  <c:v>21.1</c:v>
                </c:pt>
                <c:pt idx="187">
                  <c:v>21.1</c:v>
                </c:pt>
                <c:pt idx="188">
                  <c:v>20.6</c:v>
                </c:pt>
                <c:pt idx="189">
                  <c:v>17.8</c:v>
                </c:pt>
                <c:pt idx="190">
                  <c:v>15</c:v>
                </c:pt>
                <c:pt idx="191">
                  <c:v>20</c:v>
                </c:pt>
                <c:pt idx="192">
                  <c:v>20.6</c:v>
                </c:pt>
                <c:pt idx="193">
                  <c:v>20.6</c:v>
                </c:pt>
                <c:pt idx="194">
                  <c:v>23.3</c:v>
                </c:pt>
                <c:pt idx="195">
                  <c:v>18.3</c:v>
                </c:pt>
                <c:pt idx="196">
                  <c:v>15</c:v>
                </c:pt>
                <c:pt idx="197">
                  <c:v>15.6</c:v>
                </c:pt>
                <c:pt idx="198">
                  <c:v>17.2</c:v>
                </c:pt>
                <c:pt idx="199">
                  <c:v>16.7</c:v>
                </c:pt>
                <c:pt idx="200">
                  <c:v>21.7</c:v>
                </c:pt>
                <c:pt idx="201">
                  <c:v>21.1</c:v>
                </c:pt>
                <c:pt idx="202">
                  <c:v>22.2</c:v>
                </c:pt>
                <c:pt idx="203">
                  <c:v>21.1</c:v>
                </c:pt>
                <c:pt idx="204">
                  <c:v>20</c:v>
                </c:pt>
                <c:pt idx="205">
                  <c:v>17.8</c:v>
                </c:pt>
                <c:pt idx="206">
                  <c:v>16.100000000000001</c:v>
                </c:pt>
                <c:pt idx="207">
                  <c:v>17.2</c:v>
                </c:pt>
                <c:pt idx="208">
                  <c:v>20.6</c:v>
                </c:pt>
                <c:pt idx="209">
                  <c:v>18.3</c:v>
                </c:pt>
                <c:pt idx="210">
                  <c:v>15.6</c:v>
                </c:pt>
                <c:pt idx="211">
                  <c:v>15.6</c:v>
                </c:pt>
                <c:pt idx="212">
                  <c:v>17.8</c:v>
                </c:pt>
                <c:pt idx="213">
                  <c:v>18.899999999999999</c:v>
                </c:pt>
                <c:pt idx="214">
                  <c:v>16.7</c:v>
                </c:pt>
                <c:pt idx="215">
                  <c:v>17.8</c:v>
                </c:pt>
                <c:pt idx="216">
                  <c:v>12.8</c:v>
                </c:pt>
                <c:pt idx="217">
                  <c:v>11.1</c:v>
                </c:pt>
                <c:pt idx="218">
                  <c:v>16.100000000000001</c:v>
                </c:pt>
                <c:pt idx="219">
                  <c:v>16.7</c:v>
                </c:pt>
                <c:pt idx="220">
                  <c:v>13.9</c:v>
                </c:pt>
                <c:pt idx="221">
                  <c:v>12.8</c:v>
                </c:pt>
                <c:pt idx="222">
                  <c:v>15</c:v>
                </c:pt>
                <c:pt idx="223">
                  <c:v>17.8</c:v>
                </c:pt>
                <c:pt idx="224">
                  <c:v>15.6</c:v>
                </c:pt>
                <c:pt idx="225">
                  <c:v>13.3</c:v>
                </c:pt>
                <c:pt idx="226">
                  <c:v>15.6</c:v>
                </c:pt>
                <c:pt idx="227">
                  <c:v>18.3</c:v>
                </c:pt>
                <c:pt idx="228">
                  <c:v>18.899999999999999</c:v>
                </c:pt>
                <c:pt idx="229">
                  <c:v>19.399999999999999</c:v>
                </c:pt>
                <c:pt idx="230">
                  <c:v>17.2</c:v>
                </c:pt>
                <c:pt idx="231">
                  <c:v>17.2</c:v>
                </c:pt>
                <c:pt idx="232">
                  <c:v>17.8</c:v>
                </c:pt>
                <c:pt idx="233">
                  <c:v>20.6</c:v>
                </c:pt>
                <c:pt idx="234">
                  <c:v>16.7</c:v>
                </c:pt>
                <c:pt idx="235">
                  <c:v>13.9</c:v>
                </c:pt>
                <c:pt idx="236">
                  <c:v>11.7</c:v>
                </c:pt>
                <c:pt idx="237">
                  <c:v>11.7</c:v>
                </c:pt>
                <c:pt idx="238">
                  <c:v>13.3</c:v>
                </c:pt>
                <c:pt idx="239">
                  <c:v>13.3</c:v>
                </c:pt>
                <c:pt idx="240">
                  <c:v>15.6</c:v>
                </c:pt>
                <c:pt idx="241">
                  <c:v>14.4</c:v>
                </c:pt>
                <c:pt idx="242">
                  <c:v>16.100000000000001</c:v>
                </c:pt>
                <c:pt idx="243">
                  <c:v>15.6</c:v>
                </c:pt>
                <c:pt idx="244">
                  <c:v>12.2</c:v>
                </c:pt>
                <c:pt idx="245">
                  <c:v>9.4</c:v>
                </c:pt>
                <c:pt idx="246">
                  <c:v>13.9</c:v>
                </c:pt>
                <c:pt idx="247">
                  <c:v>12.2</c:v>
                </c:pt>
                <c:pt idx="248">
                  <c:v>11.7</c:v>
                </c:pt>
                <c:pt idx="249">
                  <c:v>8.9</c:v>
                </c:pt>
                <c:pt idx="250">
                  <c:v>7.2</c:v>
                </c:pt>
                <c:pt idx="251">
                  <c:v>7.8</c:v>
                </c:pt>
                <c:pt idx="252">
                  <c:v>11.7</c:v>
                </c:pt>
                <c:pt idx="253">
                  <c:v>8.3000000000000007</c:v>
                </c:pt>
                <c:pt idx="254">
                  <c:v>8.9</c:v>
                </c:pt>
                <c:pt idx="255">
                  <c:v>13.3</c:v>
                </c:pt>
                <c:pt idx="256">
                  <c:v>16.7</c:v>
                </c:pt>
                <c:pt idx="257">
                  <c:v>16.100000000000001</c:v>
                </c:pt>
                <c:pt idx="258">
                  <c:v>13.9</c:v>
                </c:pt>
                <c:pt idx="259">
                  <c:v>15.6</c:v>
                </c:pt>
                <c:pt idx="260">
                  <c:v>17.2</c:v>
                </c:pt>
                <c:pt idx="261">
                  <c:v>19.399999999999999</c:v>
                </c:pt>
                <c:pt idx="262">
                  <c:v>18.3</c:v>
                </c:pt>
                <c:pt idx="263">
                  <c:v>17.2</c:v>
                </c:pt>
                <c:pt idx="264">
                  <c:v>20</c:v>
                </c:pt>
                <c:pt idx="265">
                  <c:v>19.399999999999999</c:v>
                </c:pt>
                <c:pt idx="266">
                  <c:v>19.399999999999999</c:v>
                </c:pt>
                <c:pt idx="267">
                  <c:v>17.8</c:v>
                </c:pt>
                <c:pt idx="268">
                  <c:v>16.7</c:v>
                </c:pt>
                <c:pt idx="269">
                  <c:v>17.8</c:v>
                </c:pt>
                <c:pt idx="270">
                  <c:v>13.9</c:v>
                </c:pt>
                <c:pt idx="271">
                  <c:v>10.6</c:v>
                </c:pt>
                <c:pt idx="272">
                  <c:v>8.3000000000000007</c:v>
                </c:pt>
                <c:pt idx="273">
                  <c:v>9.4</c:v>
                </c:pt>
                <c:pt idx="274">
                  <c:v>6.7</c:v>
                </c:pt>
                <c:pt idx="275">
                  <c:v>14.4</c:v>
                </c:pt>
                <c:pt idx="276">
                  <c:v>16.100000000000001</c:v>
                </c:pt>
                <c:pt idx="277">
                  <c:v>18.899999999999999</c:v>
                </c:pt>
                <c:pt idx="278">
                  <c:v>15.6</c:v>
                </c:pt>
                <c:pt idx="279">
                  <c:v>18.3</c:v>
                </c:pt>
                <c:pt idx="280">
                  <c:v>15</c:v>
                </c:pt>
                <c:pt idx="281">
                  <c:v>10.6</c:v>
                </c:pt>
                <c:pt idx="282">
                  <c:v>13.9</c:v>
                </c:pt>
                <c:pt idx="283">
                  <c:v>14.4</c:v>
                </c:pt>
                <c:pt idx="284">
                  <c:v>12.2</c:v>
                </c:pt>
                <c:pt idx="285">
                  <c:v>8.9</c:v>
                </c:pt>
                <c:pt idx="286">
                  <c:v>8.3000000000000007</c:v>
                </c:pt>
                <c:pt idx="287">
                  <c:v>13.9</c:v>
                </c:pt>
                <c:pt idx="288">
                  <c:v>8.9</c:v>
                </c:pt>
                <c:pt idx="289">
                  <c:v>3.9</c:v>
                </c:pt>
                <c:pt idx="290">
                  <c:v>3.9</c:v>
                </c:pt>
                <c:pt idx="291">
                  <c:v>4.4000000000000004</c:v>
                </c:pt>
                <c:pt idx="292">
                  <c:v>7.8</c:v>
                </c:pt>
                <c:pt idx="293">
                  <c:v>9.4</c:v>
                </c:pt>
                <c:pt idx="294">
                  <c:v>8.9</c:v>
                </c:pt>
                <c:pt idx="295">
                  <c:v>11.1</c:v>
                </c:pt>
                <c:pt idx="296">
                  <c:v>8.9</c:v>
                </c:pt>
                <c:pt idx="297">
                  <c:v>4.4000000000000004</c:v>
                </c:pt>
                <c:pt idx="298">
                  <c:v>1.7</c:v>
                </c:pt>
                <c:pt idx="299">
                  <c:v>0.6</c:v>
                </c:pt>
                <c:pt idx="300">
                  <c:v>2.8</c:v>
                </c:pt>
                <c:pt idx="301">
                  <c:v>1.1000000000000001</c:v>
                </c:pt>
                <c:pt idx="302">
                  <c:v>-0.6</c:v>
                </c:pt>
                <c:pt idx="303">
                  <c:v>0</c:v>
                </c:pt>
                <c:pt idx="304">
                  <c:v>-1.1000000000000001</c:v>
                </c:pt>
                <c:pt idx="305">
                  <c:v>1.7</c:v>
                </c:pt>
                <c:pt idx="306">
                  <c:v>9.4</c:v>
                </c:pt>
                <c:pt idx="307">
                  <c:v>5</c:v>
                </c:pt>
                <c:pt idx="308">
                  <c:v>5.6</c:v>
                </c:pt>
                <c:pt idx="309">
                  <c:v>8.9</c:v>
                </c:pt>
                <c:pt idx="310">
                  <c:v>2.8</c:v>
                </c:pt>
                <c:pt idx="311">
                  <c:v>3.9</c:v>
                </c:pt>
                <c:pt idx="312">
                  <c:v>0</c:v>
                </c:pt>
                <c:pt idx="313">
                  <c:v>-3.3</c:v>
                </c:pt>
                <c:pt idx="314">
                  <c:v>-6.7</c:v>
                </c:pt>
                <c:pt idx="315">
                  <c:v>-4.4000000000000004</c:v>
                </c:pt>
                <c:pt idx="316">
                  <c:v>2.2000000000000002</c:v>
                </c:pt>
                <c:pt idx="317">
                  <c:v>0</c:v>
                </c:pt>
                <c:pt idx="318">
                  <c:v>-1.7</c:v>
                </c:pt>
                <c:pt idx="319">
                  <c:v>0</c:v>
                </c:pt>
                <c:pt idx="320">
                  <c:v>-2.2000000000000002</c:v>
                </c:pt>
                <c:pt idx="321">
                  <c:v>-2.8</c:v>
                </c:pt>
                <c:pt idx="322">
                  <c:v>1.1000000000000001</c:v>
                </c:pt>
                <c:pt idx="323">
                  <c:v>-2.8</c:v>
                </c:pt>
                <c:pt idx="324">
                  <c:v>-2.2000000000000002</c:v>
                </c:pt>
                <c:pt idx="325">
                  <c:v>-2.2000000000000002</c:v>
                </c:pt>
                <c:pt idx="326">
                  <c:v>-5.6</c:v>
                </c:pt>
                <c:pt idx="327">
                  <c:v>-2.2000000000000002</c:v>
                </c:pt>
                <c:pt idx="328">
                  <c:v>-2.8</c:v>
                </c:pt>
                <c:pt idx="329">
                  <c:v>0.6</c:v>
                </c:pt>
                <c:pt idx="330">
                  <c:v>-3.3</c:v>
                </c:pt>
                <c:pt idx="331">
                  <c:v>0</c:v>
                </c:pt>
                <c:pt idx="332">
                  <c:v>5</c:v>
                </c:pt>
                <c:pt idx="333">
                  <c:v>2.8</c:v>
                </c:pt>
                <c:pt idx="334">
                  <c:v>0</c:v>
                </c:pt>
                <c:pt idx="335">
                  <c:v>-2.2000000000000002</c:v>
                </c:pt>
                <c:pt idx="336">
                  <c:v>-1.1000000000000001</c:v>
                </c:pt>
                <c:pt idx="337">
                  <c:v>-2.2000000000000002</c:v>
                </c:pt>
                <c:pt idx="338">
                  <c:v>8.3000000000000007</c:v>
                </c:pt>
                <c:pt idx="339">
                  <c:v>-3.3</c:v>
                </c:pt>
                <c:pt idx="340">
                  <c:v>-3.3</c:v>
                </c:pt>
                <c:pt idx="341">
                  <c:v>-8.3000000000000007</c:v>
                </c:pt>
                <c:pt idx="342">
                  <c:v>-10.6</c:v>
                </c:pt>
                <c:pt idx="343">
                  <c:v>-7.2</c:v>
                </c:pt>
                <c:pt idx="344">
                  <c:v>-8.9</c:v>
                </c:pt>
                <c:pt idx="345">
                  <c:v>-7.2</c:v>
                </c:pt>
                <c:pt idx="346">
                  <c:v>-6.7</c:v>
                </c:pt>
                <c:pt idx="347">
                  <c:v>-6.1</c:v>
                </c:pt>
                <c:pt idx="348">
                  <c:v>-6.1</c:v>
                </c:pt>
                <c:pt idx="349">
                  <c:v>-7.2</c:v>
                </c:pt>
                <c:pt idx="350">
                  <c:v>-1.7</c:v>
                </c:pt>
                <c:pt idx="351">
                  <c:v>-0.6</c:v>
                </c:pt>
                <c:pt idx="352">
                  <c:v>2.2000000000000002</c:v>
                </c:pt>
                <c:pt idx="353">
                  <c:v>1.1000000000000001</c:v>
                </c:pt>
                <c:pt idx="354">
                  <c:v>-1.1000000000000001</c:v>
                </c:pt>
                <c:pt idx="355">
                  <c:v>-2.8</c:v>
                </c:pt>
                <c:pt idx="356">
                  <c:v>2.2000000000000002</c:v>
                </c:pt>
                <c:pt idx="357">
                  <c:v>-4.4000000000000004</c:v>
                </c:pt>
                <c:pt idx="358">
                  <c:v>-8.3000000000000007</c:v>
                </c:pt>
                <c:pt idx="359">
                  <c:v>-13.3</c:v>
                </c:pt>
                <c:pt idx="360">
                  <c:v>-17.2</c:v>
                </c:pt>
                <c:pt idx="361">
                  <c:v>-20</c:v>
                </c:pt>
                <c:pt idx="362">
                  <c:v>-17.2</c:v>
                </c:pt>
                <c:pt idx="363">
                  <c:v>-10.6</c:v>
                </c:pt>
                <c:pt idx="364">
                  <c:v>-18.3</c:v>
                </c:pt>
                <c:pt idx="365">
                  <c:v>-20.6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2-4A30-BB69-CBF04C05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[3]Sheet18!$B$1:$B$366</c:f>
              <c:strCache>
                <c:ptCount val="366"/>
                <c:pt idx="0">
                  <c:v>date</c:v>
                </c:pt>
                <c:pt idx="1">
                  <c:v>2018-01-01T00:00:00</c:v>
                </c:pt>
                <c:pt idx="2">
                  <c:v>2018-01-02T00:00:00</c:v>
                </c:pt>
                <c:pt idx="3">
                  <c:v>2018-01-03T00:00:00</c:v>
                </c:pt>
                <c:pt idx="4">
                  <c:v>2018-01-04T00:00:00</c:v>
                </c:pt>
                <c:pt idx="5">
                  <c:v>2018-01-05T00:00:00</c:v>
                </c:pt>
                <c:pt idx="6">
                  <c:v>2018-01-06T00:00:00</c:v>
                </c:pt>
                <c:pt idx="7">
                  <c:v>2018-01-07T00:00:00</c:v>
                </c:pt>
                <c:pt idx="8">
                  <c:v>2018-01-08T00:00:00</c:v>
                </c:pt>
                <c:pt idx="9">
                  <c:v>2018-01-09T00:00:00</c:v>
                </c:pt>
                <c:pt idx="10">
                  <c:v>2018-01-10T00:00:00</c:v>
                </c:pt>
                <c:pt idx="11">
                  <c:v>2018-01-11T00:00:00</c:v>
                </c:pt>
                <c:pt idx="12">
                  <c:v>2018-01-12T00:00:00</c:v>
                </c:pt>
                <c:pt idx="13">
                  <c:v>2018-01-13T00:00:00</c:v>
                </c:pt>
                <c:pt idx="14">
                  <c:v>2018-01-14T00:00:00</c:v>
                </c:pt>
                <c:pt idx="15">
                  <c:v>2018-01-15T00:00:00</c:v>
                </c:pt>
                <c:pt idx="16">
                  <c:v>2018-01-16T00:00:00</c:v>
                </c:pt>
                <c:pt idx="17">
                  <c:v>2018-01-17T00:00:00</c:v>
                </c:pt>
                <c:pt idx="18">
                  <c:v>2018-01-18T00:00:00</c:v>
                </c:pt>
                <c:pt idx="19">
                  <c:v>2018-01-19T00:00:00</c:v>
                </c:pt>
                <c:pt idx="20">
                  <c:v>2018-01-20T00:00:00</c:v>
                </c:pt>
                <c:pt idx="21">
                  <c:v>2018-01-21T00:00:00</c:v>
                </c:pt>
                <c:pt idx="22">
                  <c:v>2018-01-22T00:00:00</c:v>
                </c:pt>
                <c:pt idx="23">
                  <c:v>2018-01-23T00:00:00</c:v>
                </c:pt>
                <c:pt idx="24">
                  <c:v>2018-01-24T00:00:00</c:v>
                </c:pt>
                <c:pt idx="25">
                  <c:v>2018-01-25T00:00:00</c:v>
                </c:pt>
                <c:pt idx="26">
                  <c:v>2018-01-26T00:00:00</c:v>
                </c:pt>
                <c:pt idx="27">
                  <c:v>2018-01-27T00:00:00</c:v>
                </c:pt>
                <c:pt idx="28">
                  <c:v>2018-01-28T00:00:00</c:v>
                </c:pt>
                <c:pt idx="29">
                  <c:v>2018-01-29T00:00:00</c:v>
                </c:pt>
                <c:pt idx="30">
                  <c:v>2018-01-30T00:00:00</c:v>
                </c:pt>
                <c:pt idx="31">
                  <c:v>2018-01-31T00:00:00</c:v>
                </c:pt>
                <c:pt idx="32">
                  <c:v>2018-02-01T00:00:00</c:v>
                </c:pt>
                <c:pt idx="33">
                  <c:v>2018-02-02T00:00:00</c:v>
                </c:pt>
                <c:pt idx="34">
                  <c:v>2018-02-03T00:00:00</c:v>
                </c:pt>
                <c:pt idx="35">
                  <c:v>2018-02-04T00:00:00</c:v>
                </c:pt>
                <c:pt idx="36">
                  <c:v>2018-02-05T00:00:00</c:v>
                </c:pt>
                <c:pt idx="37">
                  <c:v>2018-02-06T00:00:00</c:v>
                </c:pt>
                <c:pt idx="38">
                  <c:v>2018-02-07T00:00:00</c:v>
                </c:pt>
                <c:pt idx="39">
                  <c:v>2018-02-08T00:00:00</c:v>
                </c:pt>
                <c:pt idx="40">
                  <c:v>2018-02-09T00:00:00</c:v>
                </c:pt>
                <c:pt idx="41">
                  <c:v>2018-02-10T00:00:00</c:v>
                </c:pt>
                <c:pt idx="42">
                  <c:v>2018-02-11T00:00:00</c:v>
                </c:pt>
                <c:pt idx="43">
                  <c:v>2018-02-12T00:00:00</c:v>
                </c:pt>
                <c:pt idx="44">
                  <c:v>2018-02-13T00:00:00</c:v>
                </c:pt>
                <c:pt idx="45">
                  <c:v>2018-02-14T00:00:00</c:v>
                </c:pt>
                <c:pt idx="46">
                  <c:v>2018-02-15T00:00:00</c:v>
                </c:pt>
                <c:pt idx="47">
                  <c:v>2018-02-16T00:00:00</c:v>
                </c:pt>
                <c:pt idx="48">
                  <c:v>2018-02-17T00:00:00</c:v>
                </c:pt>
                <c:pt idx="49">
                  <c:v>2018-02-18T00:00:00</c:v>
                </c:pt>
                <c:pt idx="50">
                  <c:v>2018-02-19T00:00:00</c:v>
                </c:pt>
                <c:pt idx="51">
                  <c:v>2018-02-20T00:00:00</c:v>
                </c:pt>
                <c:pt idx="52">
                  <c:v>2018-02-21T00:00:00</c:v>
                </c:pt>
                <c:pt idx="53">
                  <c:v>2018-02-22T00:00:00</c:v>
                </c:pt>
                <c:pt idx="54">
                  <c:v>2018-02-23T00:00:00</c:v>
                </c:pt>
                <c:pt idx="55">
                  <c:v>2018-02-24T00:00:00</c:v>
                </c:pt>
                <c:pt idx="56">
                  <c:v>2018-02-25T00:00:00</c:v>
                </c:pt>
                <c:pt idx="57">
                  <c:v>2018-02-26T00:00:00</c:v>
                </c:pt>
                <c:pt idx="58">
                  <c:v>2018-02-27T00:00:00</c:v>
                </c:pt>
                <c:pt idx="59">
                  <c:v>2018-02-28T00:00:00</c:v>
                </c:pt>
                <c:pt idx="60">
                  <c:v>2018-03-01T00:00:00</c:v>
                </c:pt>
                <c:pt idx="61">
                  <c:v>2018-03-02T00:00:00</c:v>
                </c:pt>
                <c:pt idx="62">
                  <c:v>2018-03-03T00:00:00</c:v>
                </c:pt>
                <c:pt idx="63">
                  <c:v>2018-03-04T00:00:00</c:v>
                </c:pt>
                <c:pt idx="64">
                  <c:v>2018-03-05T00:00:00</c:v>
                </c:pt>
                <c:pt idx="65">
                  <c:v>2018-03-06T00:00:00</c:v>
                </c:pt>
                <c:pt idx="66">
                  <c:v>2018-03-07T00:00:00</c:v>
                </c:pt>
                <c:pt idx="67">
                  <c:v>2018-03-08T00:00:00</c:v>
                </c:pt>
                <c:pt idx="68">
                  <c:v>2018-03-09T00:00:00</c:v>
                </c:pt>
                <c:pt idx="69">
                  <c:v>2018-03-10T00:00:00</c:v>
                </c:pt>
                <c:pt idx="70">
                  <c:v>2018-03-11T00:00:00</c:v>
                </c:pt>
                <c:pt idx="71">
                  <c:v>2018-03-12T00:00:00</c:v>
                </c:pt>
                <c:pt idx="72">
                  <c:v>2018-03-13T00:00:00</c:v>
                </c:pt>
                <c:pt idx="73">
                  <c:v>2018-03-14T00:00:00</c:v>
                </c:pt>
                <c:pt idx="74">
                  <c:v>2018-03-15T00:00:00</c:v>
                </c:pt>
                <c:pt idx="75">
                  <c:v>2018-03-16T00:00:00</c:v>
                </c:pt>
                <c:pt idx="76">
                  <c:v>2018-03-17T00:00:00</c:v>
                </c:pt>
                <c:pt idx="77">
                  <c:v>2018-03-18T00:00:00</c:v>
                </c:pt>
                <c:pt idx="78">
                  <c:v>2018-03-19T00:00:00</c:v>
                </c:pt>
                <c:pt idx="79">
                  <c:v>2018-03-20T00:00:00</c:v>
                </c:pt>
                <c:pt idx="80">
                  <c:v>2018-03-21T00:00:00</c:v>
                </c:pt>
                <c:pt idx="81">
                  <c:v>2018-03-22T00:00:00</c:v>
                </c:pt>
                <c:pt idx="82">
                  <c:v>2018-03-23T00:00:00</c:v>
                </c:pt>
                <c:pt idx="83">
                  <c:v>2018-03-24T00:00:00</c:v>
                </c:pt>
                <c:pt idx="84">
                  <c:v>2018-03-25T00:00:00</c:v>
                </c:pt>
                <c:pt idx="85">
                  <c:v>2018-03-26T00:00:00</c:v>
                </c:pt>
                <c:pt idx="86">
                  <c:v>2018-03-27T00:00:00</c:v>
                </c:pt>
                <c:pt idx="87">
                  <c:v>2018-03-28T00:00:00</c:v>
                </c:pt>
                <c:pt idx="88">
                  <c:v>2018-03-29T00:00:00</c:v>
                </c:pt>
                <c:pt idx="89">
                  <c:v>2018-03-30T00:00:00</c:v>
                </c:pt>
                <c:pt idx="90">
                  <c:v>2018-03-31T00:00:00</c:v>
                </c:pt>
                <c:pt idx="91">
                  <c:v>2018-04-01T00:00:00</c:v>
                </c:pt>
                <c:pt idx="92">
                  <c:v>2018-04-02T00:00:00</c:v>
                </c:pt>
                <c:pt idx="93">
                  <c:v>2018-04-03T00:00:00</c:v>
                </c:pt>
                <c:pt idx="94">
                  <c:v>2018-04-04T00:00:00</c:v>
                </c:pt>
                <c:pt idx="95">
                  <c:v>2018-04-05T00:00:00</c:v>
                </c:pt>
                <c:pt idx="96">
                  <c:v>2018-04-06T00:00:00</c:v>
                </c:pt>
                <c:pt idx="97">
                  <c:v>2018-04-07T00:00:00</c:v>
                </c:pt>
                <c:pt idx="98">
                  <c:v>2018-04-08T00:00:00</c:v>
                </c:pt>
                <c:pt idx="99">
                  <c:v>2018-04-09T00:00:00</c:v>
                </c:pt>
                <c:pt idx="100">
                  <c:v>2018-04-10T00:00:00</c:v>
                </c:pt>
                <c:pt idx="101">
                  <c:v>2018-04-11T00:00:00</c:v>
                </c:pt>
                <c:pt idx="102">
                  <c:v>2018-04-12T00:00:00</c:v>
                </c:pt>
                <c:pt idx="103">
                  <c:v>2018-04-13T00:00:00</c:v>
                </c:pt>
                <c:pt idx="104">
                  <c:v>2018-04-14T00:00:00</c:v>
                </c:pt>
                <c:pt idx="105">
                  <c:v>2018-04-15T00:00:00</c:v>
                </c:pt>
                <c:pt idx="106">
                  <c:v>2018-04-16T00:00:00</c:v>
                </c:pt>
                <c:pt idx="107">
                  <c:v>2018-04-17T00:00:00</c:v>
                </c:pt>
                <c:pt idx="108">
                  <c:v>2018-04-18T00:00:00</c:v>
                </c:pt>
                <c:pt idx="109">
                  <c:v>2018-04-19T00:00:00</c:v>
                </c:pt>
                <c:pt idx="110">
                  <c:v>2018-04-20T00:00:00</c:v>
                </c:pt>
                <c:pt idx="111">
                  <c:v>2018-04-21T00:00:00</c:v>
                </c:pt>
                <c:pt idx="112">
                  <c:v>2018-04-22T00:00:00</c:v>
                </c:pt>
                <c:pt idx="113">
                  <c:v>2018-04-23T00:00:00</c:v>
                </c:pt>
                <c:pt idx="114">
                  <c:v>2018-04-24T00:00:00</c:v>
                </c:pt>
                <c:pt idx="115">
                  <c:v>2018-04-25T00:00:00</c:v>
                </c:pt>
                <c:pt idx="116">
                  <c:v>2018-04-26T00:00:00</c:v>
                </c:pt>
                <c:pt idx="117">
                  <c:v>2018-04-27T00:00:00</c:v>
                </c:pt>
                <c:pt idx="118">
                  <c:v>2018-04-28T00:00:00</c:v>
                </c:pt>
                <c:pt idx="119">
                  <c:v>2018-04-29T00:00:00</c:v>
                </c:pt>
                <c:pt idx="120">
                  <c:v>2018-04-30T00:00:00</c:v>
                </c:pt>
                <c:pt idx="121">
                  <c:v>2018-05-01T00:00:00</c:v>
                </c:pt>
                <c:pt idx="122">
                  <c:v>2018-05-02T00:00:00</c:v>
                </c:pt>
                <c:pt idx="123">
                  <c:v>2018-05-03T00:00:00</c:v>
                </c:pt>
                <c:pt idx="124">
                  <c:v>2018-05-04T00:00:00</c:v>
                </c:pt>
                <c:pt idx="125">
                  <c:v>2018-05-05T00:00:00</c:v>
                </c:pt>
                <c:pt idx="126">
                  <c:v>2018-05-06T00:00:00</c:v>
                </c:pt>
                <c:pt idx="127">
                  <c:v>2018-05-07T00:00:00</c:v>
                </c:pt>
                <c:pt idx="128">
                  <c:v>2018-05-08T00:00:00</c:v>
                </c:pt>
                <c:pt idx="129">
                  <c:v>2018-05-09T00:00:00</c:v>
                </c:pt>
                <c:pt idx="130">
                  <c:v>2018-05-10T00:00:00</c:v>
                </c:pt>
                <c:pt idx="131">
                  <c:v>2018-05-11T00:00:00</c:v>
                </c:pt>
                <c:pt idx="132">
                  <c:v>2018-05-12T00:00:00</c:v>
                </c:pt>
                <c:pt idx="133">
                  <c:v>2018-05-13T00:00:00</c:v>
                </c:pt>
                <c:pt idx="134">
                  <c:v>2018-05-14T00:00:00</c:v>
                </c:pt>
                <c:pt idx="135">
                  <c:v>2018-05-15T00:00:00</c:v>
                </c:pt>
                <c:pt idx="136">
                  <c:v>2018-05-16T00:00:00</c:v>
                </c:pt>
                <c:pt idx="137">
                  <c:v>2018-05-17T00:00:00</c:v>
                </c:pt>
                <c:pt idx="138">
                  <c:v>2018-05-18T00:00:00</c:v>
                </c:pt>
                <c:pt idx="139">
                  <c:v>2018-05-19T00:00:00</c:v>
                </c:pt>
                <c:pt idx="140">
                  <c:v>2018-05-20T00:00:00</c:v>
                </c:pt>
                <c:pt idx="141">
                  <c:v>2018-05-21T00:00:00</c:v>
                </c:pt>
                <c:pt idx="142">
                  <c:v>2018-05-22T00:00:00</c:v>
                </c:pt>
                <c:pt idx="143">
                  <c:v>2018-05-23T00:00:00</c:v>
                </c:pt>
                <c:pt idx="144">
                  <c:v>2018-05-24T00:00:00</c:v>
                </c:pt>
                <c:pt idx="145">
                  <c:v>2018-05-25T00:00:00</c:v>
                </c:pt>
                <c:pt idx="146">
                  <c:v>2018-05-26T00:00:00</c:v>
                </c:pt>
                <c:pt idx="147">
                  <c:v>2018-05-27T00:00:00</c:v>
                </c:pt>
                <c:pt idx="148">
                  <c:v>2018-05-28T00:00:00</c:v>
                </c:pt>
                <c:pt idx="149">
                  <c:v>2018-05-29T00:00:00</c:v>
                </c:pt>
                <c:pt idx="150">
                  <c:v>2018-05-30T00:00:00</c:v>
                </c:pt>
                <c:pt idx="151">
                  <c:v>2018-05-31T00:00:00</c:v>
                </c:pt>
                <c:pt idx="152">
                  <c:v>2018-06-01T00:00:00</c:v>
                </c:pt>
                <c:pt idx="153">
                  <c:v>2018-06-02T00:00:00</c:v>
                </c:pt>
                <c:pt idx="154">
                  <c:v>2018-06-03T00:00:00</c:v>
                </c:pt>
                <c:pt idx="155">
                  <c:v>2018-06-04T00:00:00</c:v>
                </c:pt>
                <c:pt idx="156">
                  <c:v>2018-06-05T00:00:00</c:v>
                </c:pt>
                <c:pt idx="157">
                  <c:v>2018-06-06T00:00:00</c:v>
                </c:pt>
                <c:pt idx="158">
                  <c:v>2018-06-07T00:00:00</c:v>
                </c:pt>
                <c:pt idx="159">
                  <c:v>2018-06-08T00:00:00</c:v>
                </c:pt>
                <c:pt idx="160">
                  <c:v>2018-06-09T00:00:00</c:v>
                </c:pt>
                <c:pt idx="161">
                  <c:v>2018-06-10T00:00:00</c:v>
                </c:pt>
                <c:pt idx="162">
                  <c:v>2018-06-11T00:00:00</c:v>
                </c:pt>
                <c:pt idx="163">
                  <c:v>2018-06-12T00:00:00</c:v>
                </c:pt>
                <c:pt idx="164">
                  <c:v>2018-06-13T00:00:00</c:v>
                </c:pt>
                <c:pt idx="165">
                  <c:v>2018-06-14T00:00:00</c:v>
                </c:pt>
                <c:pt idx="166">
                  <c:v>2018-06-15T00:00:00</c:v>
                </c:pt>
                <c:pt idx="167">
                  <c:v>2018-06-16T00:00:00</c:v>
                </c:pt>
                <c:pt idx="168">
                  <c:v>2018-06-17T00:00:00</c:v>
                </c:pt>
                <c:pt idx="169">
                  <c:v>2018-06-18T00:00:00</c:v>
                </c:pt>
                <c:pt idx="170">
                  <c:v>2018-06-19T00:00:00</c:v>
                </c:pt>
                <c:pt idx="171">
                  <c:v>2018-06-20T00:00:00</c:v>
                </c:pt>
                <c:pt idx="172">
                  <c:v>2018-06-21T00:00:00</c:v>
                </c:pt>
                <c:pt idx="173">
                  <c:v>2018-06-22T00:00:00</c:v>
                </c:pt>
                <c:pt idx="174">
                  <c:v>2018-06-23T00:00:00</c:v>
                </c:pt>
                <c:pt idx="175">
                  <c:v>2018-06-24T00:00:00</c:v>
                </c:pt>
                <c:pt idx="176">
                  <c:v>2018-06-25T00:00:00</c:v>
                </c:pt>
                <c:pt idx="177">
                  <c:v>2018-06-26T00:00:00</c:v>
                </c:pt>
                <c:pt idx="178">
                  <c:v>2018-06-27T00:00:00</c:v>
                </c:pt>
                <c:pt idx="179">
                  <c:v>2018-06-28T00:00:00</c:v>
                </c:pt>
                <c:pt idx="180">
                  <c:v>2018-06-29T00:00:00</c:v>
                </c:pt>
                <c:pt idx="181">
                  <c:v>2018-06-30T00:00:00</c:v>
                </c:pt>
                <c:pt idx="182">
                  <c:v>2018-07-01T00:00:00</c:v>
                </c:pt>
                <c:pt idx="183">
                  <c:v>2018-07-02T00:00:00</c:v>
                </c:pt>
                <c:pt idx="184">
                  <c:v>2018-07-03T00:00:00</c:v>
                </c:pt>
                <c:pt idx="185">
                  <c:v>2018-07-04T00:00:00</c:v>
                </c:pt>
                <c:pt idx="186">
                  <c:v>2018-07-05T00:00:00</c:v>
                </c:pt>
                <c:pt idx="187">
                  <c:v>2018-07-06T00:00:00</c:v>
                </c:pt>
                <c:pt idx="188">
                  <c:v>2018-07-07T00:00:00</c:v>
                </c:pt>
                <c:pt idx="189">
                  <c:v>2018-07-08T00:00:00</c:v>
                </c:pt>
                <c:pt idx="190">
                  <c:v>2018-07-09T00:00:00</c:v>
                </c:pt>
                <c:pt idx="191">
                  <c:v>2018-07-10T00:00:00</c:v>
                </c:pt>
                <c:pt idx="192">
                  <c:v>2018-07-11T00:00:00</c:v>
                </c:pt>
                <c:pt idx="193">
                  <c:v>2018-07-12T00:00:00</c:v>
                </c:pt>
                <c:pt idx="194">
                  <c:v>2018-07-13T00:00:00</c:v>
                </c:pt>
                <c:pt idx="195">
                  <c:v>2018-07-14T00:00:00</c:v>
                </c:pt>
                <c:pt idx="196">
                  <c:v>2018-07-15T00:00:00</c:v>
                </c:pt>
                <c:pt idx="197">
                  <c:v>2018-07-16T00:00:00</c:v>
                </c:pt>
                <c:pt idx="198">
                  <c:v>2018-07-17T00:00:00</c:v>
                </c:pt>
                <c:pt idx="199">
                  <c:v>2018-07-18T00:00:00</c:v>
                </c:pt>
                <c:pt idx="200">
                  <c:v>2018-07-19T00:00:00</c:v>
                </c:pt>
                <c:pt idx="201">
                  <c:v>2018-07-20T00:00:00</c:v>
                </c:pt>
                <c:pt idx="202">
                  <c:v>2018-07-21T00:00:00</c:v>
                </c:pt>
                <c:pt idx="203">
                  <c:v>2018-07-22T00:00:00</c:v>
                </c:pt>
                <c:pt idx="204">
                  <c:v>2018-07-23T00:00:00</c:v>
                </c:pt>
                <c:pt idx="205">
                  <c:v>2018-07-24T00:00:00</c:v>
                </c:pt>
                <c:pt idx="206">
                  <c:v>2018-07-25T00:00:00</c:v>
                </c:pt>
                <c:pt idx="207">
                  <c:v>2018-07-26T00:00:00</c:v>
                </c:pt>
                <c:pt idx="208">
                  <c:v>2018-07-27T00:00:00</c:v>
                </c:pt>
                <c:pt idx="209">
                  <c:v>2018-07-28T00:00:00</c:v>
                </c:pt>
                <c:pt idx="210">
                  <c:v>2018-07-29T00:00:00</c:v>
                </c:pt>
                <c:pt idx="211">
                  <c:v>2018-07-30T00:00:00</c:v>
                </c:pt>
                <c:pt idx="212">
                  <c:v>2018-07-31T00:00:00</c:v>
                </c:pt>
                <c:pt idx="213">
                  <c:v>2018-08-01T00:00:00</c:v>
                </c:pt>
                <c:pt idx="214">
                  <c:v>2018-08-02T00:00:00</c:v>
                </c:pt>
                <c:pt idx="215">
                  <c:v>2018-08-03T00:00:00</c:v>
                </c:pt>
                <c:pt idx="216">
                  <c:v>2018-08-04T00:00:00</c:v>
                </c:pt>
                <c:pt idx="217">
                  <c:v>2018-08-05T00:00:00</c:v>
                </c:pt>
                <c:pt idx="218">
                  <c:v>2018-08-06T00:00:00</c:v>
                </c:pt>
                <c:pt idx="219">
                  <c:v>2018-08-07T00:00:00</c:v>
                </c:pt>
                <c:pt idx="220">
                  <c:v>2018-08-08T00:00:00</c:v>
                </c:pt>
                <c:pt idx="221">
                  <c:v>2018-08-09T00:00:00</c:v>
                </c:pt>
                <c:pt idx="222">
                  <c:v>2018-08-10T00:00:00</c:v>
                </c:pt>
                <c:pt idx="223">
                  <c:v>2018-08-11T00:00:00</c:v>
                </c:pt>
                <c:pt idx="224">
                  <c:v>2018-08-12T00:00:00</c:v>
                </c:pt>
                <c:pt idx="225">
                  <c:v>2018-08-13T00:00:00</c:v>
                </c:pt>
                <c:pt idx="226">
                  <c:v>2018-08-14T00:00:00</c:v>
                </c:pt>
                <c:pt idx="227">
                  <c:v>2018-08-15T00:00:00</c:v>
                </c:pt>
                <c:pt idx="228">
                  <c:v>2018-08-16T00:00:00</c:v>
                </c:pt>
                <c:pt idx="229">
                  <c:v>2018-08-17T00:00:00</c:v>
                </c:pt>
                <c:pt idx="230">
                  <c:v>2018-08-18T00:00:00</c:v>
                </c:pt>
                <c:pt idx="231">
                  <c:v>2018-08-19T00:00:00</c:v>
                </c:pt>
                <c:pt idx="232">
                  <c:v>2018-08-20T00:00:00</c:v>
                </c:pt>
                <c:pt idx="233">
                  <c:v>2018-08-21T00:00:00</c:v>
                </c:pt>
                <c:pt idx="234">
                  <c:v>2018-08-22T00:00:00</c:v>
                </c:pt>
                <c:pt idx="235">
                  <c:v>2018-08-23T00:00:00</c:v>
                </c:pt>
                <c:pt idx="236">
                  <c:v>2018-08-24T00:00:00</c:v>
                </c:pt>
                <c:pt idx="237">
                  <c:v>2018-08-25T00:00:00</c:v>
                </c:pt>
                <c:pt idx="238">
                  <c:v>2018-08-26T00:00:00</c:v>
                </c:pt>
                <c:pt idx="239">
                  <c:v>2018-08-27T00:00:00</c:v>
                </c:pt>
                <c:pt idx="240">
                  <c:v>2018-08-28T00:00:00</c:v>
                </c:pt>
                <c:pt idx="241">
                  <c:v>2018-08-29T00:00:00</c:v>
                </c:pt>
                <c:pt idx="242">
                  <c:v>2018-08-30T00:00:00</c:v>
                </c:pt>
                <c:pt idx="243">
                  <c:v>2018-08-31T00:00:00</c:v>
                </c:pt>
                <c:pt idx="244">
                  <c:v>2018-09-01T00:00:00</c:v>
                </c:pt>
                <c:pt idx="245">
                  <c:v>2018-09-02T00:00:00</c:v>
                </c:pt>
                <c:pt idx="246">
                  <c:v>2018-09-03T00:00:00</c:v>
                </c:pt>
                <c:pt idx="247">
                  <c:v>2018-09-04T00:00:00</c:v>
                </c:pt>
                <c:pt idx="248">
                  <c:v>2018-09-05T00:00:00</c:v>
                </c:pt>
                <c:pt idx="249">
                  <c:v>2018-09-06T00:00:00</c:v>
                </c:pt>
                <c:pt idx="250">
                  <c:v>2018-09-07T00:00:00</c:v>
                </c:pt>
                <c:pt idx="251">
                  <c:v>2018-09-08T00:00:00</c:v>
                </c:pt>
                <c:pt idx="252">
                  <c:v>2018-09-09T00:00:00</c:v>
                </c:pt>
                <c:pt idx="253">
                  <c:v>2018-09-10T00:00:00</c:v>
                </c:pt>
                <c:pt idx="254">
                  <c:v>2018-09-11T00:00:00</c:v>
                </c:pt>
                <c:pt idx="255">
                  <c:v>2018-09-12T00:00:00</c:v>
                </c:pt>
                <c:pt idx="256">
                  <c:v>2018-09-13T00:00:00</c:v>
                </c:pt>
                <c:pt idx="257">
                  <c:v>2018-09-14T00:00:00</c:v>
                </c:pt>
                <c:pt idx="258">
                  <c:v>2018-09-15T00:00:00</c:v>
                </c:pt>
                <c:pt idx="259">
                  <c:v>2018-09-16T00:00:00</c:v>
                </c:pt>
                <c:pt idx="260">
                  <c:v>2018-09-17T00:00:00</c:v>
                </c:pt>
                <c:pt idx="261">
                  <c:v>2018-09-18T00:00:00</c:v>
                </c:pt>
                <c:pt idx="262">
                  <c:v>2018-09-19T00:00:00</c:v>
                </c:pt>
                <c:pt idx="263">
                  <c:v>2018-09-20T00:00:00</c:v>
                </c:pt>
                <c:pt idx="264">
                  <c:v>2018-09-21T00:00:00</c:v>
                </c:pt>
                <c:pt idx="265">
                  <c:v>2018-09-22T00:00:00</c:v>
                </c:pt>
                <c:pt idx="266">
                  <c:v>2018-09-23T00:00:00</c:v>
                </c:pt>
                <c:pt idx="267">
                  <c:v>2018-09-24T00:00:00</c:v>
                </c:pt>
                <c:pt idx="268">
                  <c:v>2018-09-25T00:00:00</c:v>
                </c:pt>
                <c:pt idx="269">
                  <c:v>2018-09-26T00:00:00</c:v>
                </c:pt>
                <c:pt idx="270">
                  <c:v>2018-09-27T00:00:00</c:v>
                </c:pt>
                <c:pt idx="271">
                  <c:v>2018-09-28T00:00:00</c:v>
                </c:pt>
                <c:pt idx="272">
                  <c:v>2018-09-29T00:00:00</c:v>
                </c:pt>
                <c:pt idx="273">
                  <c:v>2018-09-30T00:00:00</c:v>
                </c:pt>
                <c:pt idx="274">
                  <c:v>2018-10-01T00:00:00</c:v>
                </c:pt>
                <c:pt idx="275">
                  <c:v>2018-10-02T00:00:00</c:v>
                </c:pt>
                <c:pt idx="276">
                  <c:v>2018-10-03T00:00:00</c:v>
                </c:pt>
                <c:pt idx="277">
                  <c:v>2018-10-04T00:00:00</c:v>
                </c:pt>
                <c:pt idx="278">
                  <c:v>2018-10-05T00:00:00</c:v>
                </c:pt>
                <c:pt idx="279">
                  <c:v>2018-10-06T00:00:00</c:v>
                </c:pt>
                <c:pt idx="280">
                  <c:v>2018-10-07T00:00:00</c:v>
                </c:pt>
                <c:pt idx="281">
                  <c:v>2018-10-08T00:00:00</c:v>
                </c:pt>
                <c:pt idx="282">
                  <c:v>2018-10-09T00:00:00</c:v>
                </c:pt>
                <c:pt idx="283">
                  <c:v>2018-10-10T00:00:00</c:v>
                </c:pt>
                <c:pt idx="284">
                  <c:v>2018-10-11T00:00:00</c:v>
                </c:pt>
                <c:pt idx="285">
                  <c:v>2018-10-12T00:00:00</c:v>
                </c:pt>
                <c:pt idx="286">
                  <c:v>2018-10-13T00:00:00</c:v>
                </c:pt>
                <c:pt idx="287">
                  <c:v>2018-10-14T00:00:00</c:v>
                </c:pt>
                <c:pt idx="288">
                  <c:v>2018-10-15T00:00:00</c:v>
                </c:pt>
                <c:pt idx="289">
                  <c:v>2018-10-16T00:00:00</c:v>
                </c:pt>
                <c:pt idx="290">
                  <c:v>2018-10-17T00:00:00</c:v>
                </c:pt>
                <c:pt idx="291">
                  <c:v>2018-10-18T00:00:00</c:v>
                </c:pt>
                <c:pt idx="292">
                  <c:v>2018-10-19T00:00:00</c:v>
                </c:pt>
                <c:pt idx="293">
                  <c:v>2018-10-20T00:00:00</c:v>
                </c:pt>
                <c:pt idx="294">
                  <c:v>2018-10-21T00:00:00</c:v>
                </c:pt>
                <c:pt idx="295">
                  <c:v>2018-10-22T00:00:00</c:v>
                </c:pt>
                <c:pt idx="296">
                  <c:v>2018-10-23T00:00:00</c:v>
                </c:pt>
                <c:pt idx="297">
                  <c:v>2018-10-24T00:00:00</c:v>
                </c:pt>
                <c:pt idx="298">
                  <c:v>2018-10-25T00:00:00</c:v>
                </c:pt>
                <c:pt idx="299">
                  <c:v>2018-10-26T00:00:00</c:v>
                </c:pt>
                <c:pt idx="300">
                  <c:v>2018-10-27T00:00:00</c:v>
                </c:pt>
                <c:pt idx="301">
                  <c:v>2018-10-28T00:00:00</c:v>
                </c:pt>
                <c:pt idx="302">
                  <c:v>2018-10-29T00:00:00</c:v>
                </c:pt>
                <c:pt idx="303">
                  <c:v>2018-10-30T00:00:00</c:v>
                </c:pt>
                <c:pt idx="304">
                  <c:v>2018-10-31T00:00:00</c:v>
                </c:pt>
                <c:pt idx="305">
                  <c:v>2018-11-01T00:00:00</c:v>
                </c:pt>
                <c:pt idx="306">
                  <c:v>2018-11-02T00:00:00</c:v>
                </c:pt>
                <c:pt idx="307">
                  <c:v>2018-11-03T00:00:00</c:v>
                </c:pt>
                <c:pt idx="308">
                  <c:v>2018-11-04T00:00:00</c:v>
                </c:pt>
                <c:pt idx="309">
                  <c:v>2018-11-05T00:00:00</c:v>
                </c:pt>
                <c:pt idx="310">
                  <c:v>2018-11-06T00:00:00</c:v>
                </c:pt>
                <c:pt idx="311">
                  <c:v>2018-11-07T00:00:00</c:v>
                </c:pt>
                <c:pt idx="312">
                  <c:v>2018-11-08T00:00:00</c:v>
                </c:pt>
                <c:pt idx="313">
                  <c:v>2018-11-09T00:00:00</c:v>
                </c:pt>
                <c:pt idx="314">
                  <c:v>2018-11-10T00:00:00</c:v>
                </c:pt>
                <c:pt idx="315">
                  <c:v>2018-11-11T00:00:00</c:v>
                </c:pt>
                <c:pt idx="316">
                  <c:v>2018-11-12T00:00:00</c:v>
                </c:pt>
                <c:pt idx="317">
                  <c:v>2018-11-13T00:00:00</c:v>
                </c:pt>
                <c:pt idx="318">
                  <c:v>2018-11-14T00:00:00</c:v>
                </c:pt>
                <c:pt idx="319">
                  <c:v>2018-11-15T00:00:00</c:v>
                </c:pt>
                <c:pt idx="320">
                  <c:v>2018-11-16T00:00:00</c:v>
                </c:pt>
                <c:pt idx="321">
                  <c:v>2018-11-17T00:00:00</c:v>
                </c:pt>
                <c:pt idx="322">
                  <c:v>2018-11-18T00:00:00</c:v>
                </c:pt>
                <c:pt idx="323">
                  <c:v>2018-11-19T00:00:00</c:v>
                </c:pt>
                <c:pt idx="324">
                  <c:v>2018-11-20T00:00:00</c:v>
                </c:pt>
                <c:pt idx="325">
                  <c:v>2018-11-21T00:00:00</c:v>
                </c:pt>
                <c:pt idx="326">
                  <c:v>2018-11-22T00:00:00</c:v>
                </c:pt>
                <c:pt idx="327">
                  <c:v>2018-11-23T00:00:00</c:v>
                </c:pt>
                <c:pt idx="328">
                  <c:v>2018-11-24T00:00:00</c:v>
                </c:pt>
                <c:pt idx="329">
                  <c:v>2018-11-25T00:00:00</c:v>
                </c:pt>
                <c:pt idx="330">
                  <c:v>2018-11-26T00:00:00</c:v>
                </c:pt>
                <c:pt idx="331">
                  <c:v>2018-11-27T00:00:00</c:v>
                </c:pt>
                <c:pt idx="332">
                  <c:v>2018-11-28T00:00:00</c:v>
                </c:pt>
                <c:pt idx="333">
                  <c:v>2018-11-29T00:00:00</c:v>
                </c:pt>
                <c:pt idx="334">
                  <c:v>2018-11-30T00:00:00</c:v>
                </c:pt>
                <c:pt idx="335">
                  <c:v>2018-12-01T00:00:00</c:v>
                </c:pt>
                <c:pt idx="336">
                  <c:v>2018-12-02T00:00:00</c:v>
                </c:pt>
                <c:pt idx="337">
                  <c:v>2018-12-03T00:00:00</c:v>
                </c:pt>
                <c:pt idx="338">
                  <c:v>2018-12-04T00:00:00</c:v>
                </c:pt>
                <c:pt idx="339">
                  <c:v>2018-12-05T00:00:00</c:v>
                </c:pt>
                <c:pt idx="340">
                  <c:v>2018-12-06T00:00:00</c:v>
                </c:pt>
                <c:pt idx="341">
                  <c:v>2018-12-07T00:00:00</c:v>
                </c:pt>
                <c:pt idx="342">
                  <c:v>2018-12-08T00:00:00</c:v>
                </c:pt>
                <c:pt idx="343">
                  <c:v>2018-12-09T00:00:00</c:v>
                </c:pt>
                <c:pt idx="344">
                  <c:v>2018-12-10T00:00:00</c:v>
                </c:pt>
                <c:pt idx="345">
                  <c:v>2018-12-11T00:00:00</c:v>
                </c:pt>
                <c:pt idx="346">
                  <c:v>2018-12-12T00:00:00</c:v>
                </c:pt>
                <c:pt idx="347">
                  <c:v>2018-12-13T00:00:00</c:v>
                </c:pt>
                <c:pt idx="348">
                  <c:v>2018-12-14T00:00:00</c:v>
                </c:pt>
                <c:pt idx="349">
                  <c:v>2018-12-15T00:00:00</c:v>
                </c:pt>
                <c:pt idx="350">
                  <c:v>2018-12-16T00:00:00</c:v>
                </c:pt>
                <c:pt idx="351">
                  <c:v>2018-12-17T00:00:00</c:v>
                </c:pt>
                <c:pt idx="352">
                  <c:v>2018-12-18T00:00:00</c:v>
                </c:pt>
                <c:pt idx="353">
                  <c:v>2018-12-19T00:00:00</c:v>
                </c:pt>
                <c:pt idx="354">
                  <c:v>2018-12-20T00:00:00</c:v>
                </c:pt>
                <c:pt idx="355">
                  <c:v>2018-12-21T00:00:00</c:v>
                </c:pt>
                <c:pt idx="356">
                  <c:v>2018-12-22T00:00:00</c:v>
                </c:pt>
                <c:pt idx="357">
                  <c:v>2018-12-23T00:00:00</c:v>
                </c:pt>
                <c:pt idx="358">
                  <c:v>2018-12-24T00:00:00</c:v>
                </c:pt>
                <c:pt idx="359">
                  <c:v>2018-12-25T00:00:00</c:v>
                </c:pt>
                <c:pt idx="360">
                  <c:v>2018-12-26T00:00:00</c:v>
                </c:pt>
                <c:pt idx="361">
                  <c:v>2018-12-27T00:00:00</c:v>
                </c:pt>
                <c:pt idx="362">
                  <c:v>2018-12-28T00:00:00</c:v>
                </c:pt>
                <c:pt idx="363">
                  <c:v>2018-12-29T00:00:00</c:v>
                </c:pt>
                <c:pt idx="364">
                  <c:v>2018-12-30T00:00:00</c:v>
                </c:pt>
                <c:pt idx="365">
                  <c:v>2018-12-31T00:00:00</c:v>
                </c:pt>
              </c:strCache>
            </c:strRef>
          </c:cat>
          <c:val>
            <c:numRef>
              <c:f>[3]Sheet18!$F$1:$F$366</c:f>
              <c:numCache>
                <c:formatCode>General</c:formatCode>
                <c:ptCount val="366"/>
                <c:pt idx="0">
                  <c:v>0</c:v>
                </c:pt>
                <c:pt idx="1">
                  <c:v>-26.1</c:v>
                </c:pt>
                <c:pt idx="2">
                  <c:v>-25.6</c:v>
                </c:pt>
                <c:pt idx="3">
                  <c:v>-17.8</c:v>
                </c:pt>
                <c:pt idx="4">
                  <c:v>-20</c:v>
                </c:pt>
                <c:pt idx="5">
                  <c:v>-20</c:v>
                </c:pt>
                <c:pt idx="6">
                  <c:v>-21.1</c:v>
                </c:pt>
                <c:pt idx="7">
                  <c:v>-15.6</c:v>
                </c:pt>
                <c:pt idx="8">
                  <c:v>-2.2000000000000002</c:v>
                </c:pt>
                <c:pt idx="9">
                  <c:v>-2.8</c:v>
                </c:pt>
                <c:pt idx="10">
                  <c:v>0</c:v>
                </c:pt>
                <c:pt idx="11">
                  <c:v>-8.3000000000000007</c:v>
                </c:pt>
                <c:pt idx="12">
                  <c:v>-10</c:v>
                </c:pt>
                <c:pt idx="13">
                  <c:v>-13.9</c:v>
                </c:pt>
                <c:pt idx="14">
                  <c:v>-16.7</c:v>
                </c:pt>
                <c:pt idx="15">
                  <c:v>-18.3</c:v>
                </c:pt>
                <c:pt idx="16">
                  <c:v>-20.6</c:v>
                </c:pt>
                <c:pt idx="17">
                  <c:v>-18.899999999999999</c:v>
                </c:pt>
                <c:pt idx="18">
                  <c:v>-11.1</c:v>
                </c:pt>
                <c:pt idx="19">
                  <c:v>-6.7</c:v>
                </c:pt>
                <c:pt idx="20">
                  <c:v>-2.2000000000000002</c:v>
                </c:pt>
                <c:pt idx="21">
                  <c:v>2.8</c:v>
                </c:pt>
                <c:pt idx="22">
                  <c:v>2.2000000000000002</c:v>
                </c:pt>
                <c:pt idx="23">
                  <c:v>-2.2000000000000002</c:v>
                </c:pt>
                <c:pt idx="24">
                  <c:v>-5.6</c:v>
                </c:pt>
                <c:pt idx="25">
                  <c:v>-5</c:v>
                </c:pt>
                <c:pt idx="26">
                  <c:v>-1.1000000000000001</c:v>
                </c:pt>
                <c:pt idx="27">
                  <c:v>-2.2000000000000002</c:v>
                </c:pt>
                <c:pt idx="28">
                  <c:v>-3.3</c:v>
                </c:pt>
                <c:pt idx="29">
                  <c:v>-7.2</c:v>
                </c:pt>
                <c:pt idx="30">
                  <c:v>-10.6</c:v>
                </c:pt>
                <c:pt idx="31">
                  <c:v>-1.7</c:v>
                </c:pt>
                <c:pt idx="32">
                  <c:v>-11.7</c:v>
                </c:pt>
                <c:pt idx="33">
                  <c:v>-15</c:v>
                </c:pt>
                <c:pt idx="34">
                  <c:v>-5.6</c:v>
                </c:pt>
                <c:pt idx="35">
                  <c:v>-14.4</c:v>
                </c:pt>
                <c:pt idx="36">
                  <c:v>-21.7</c:v>
                </c:pt>
                <c:pt idx="37">
                  <c:v>-15</c:v>
                </c:pt>
                <c:pt idx="38">
                  <c:v>-12.8</c:v>
                </c:pt>
                <c:pt idx="39">
                  <c:v>-15</c:v>
                </c:pt>
                <c:pt idx="40">
                  <c:v>-2.8</c:v>
                </c:pt>
                <c:pt idx="41">
                  <c:v>-6.7</c:v>
                </c:pt>
                <c:pt idx="42">
                  <c:v>-10</c:v>
                </c:pt>
                <c:pt idx="43">
                  <c:v>-12.2</c:v>
                </c:pt>
                <c:pt idx="44">
                  <c:v>-7.8</c:v>
                </c:pt>
                <c:pt idx="45">
                  <c:v>-1.1000000000000001</c:v>
                </c:pt>
                <c:pt idx="46">
                  <c:v>5</c:v>
                </c:pt>
                <c:pt idx="47">
                  <c:v>-5</c:v>
                </c:pt>
                <c:pt idx="48">
                  <c:v>-6.1</c:v>
                </c:pt>
                <c:pt idx="49">
                  <c:v>-6.7</c:v>
                </c:pt>
                <c:pt idx="50">
                  <c:v>5.6</c:v>
                </c:pt>
                <c:pt idx="51">
                  <c:v>1.1000000000000001</c:v>
                </c:pt>
                <c:pt idx="52">
                  <c:v>-1.1000000000000001</c:v>
                </c:pt>
                <c:pt idx="53">
                  <c:v>-0.6</c:v>
                </c:pt>
                <c:pt idx="54">
                  <c:v>2.2000000000000002</c:v>
                </c:pt>
                <c:pt idx="55">
                  <c:v>2.2000000000000002</c:v>
                </c:pt>
                <c:pt idx="56">
                  <c:v>-1.7</c:v>
                </c:pt>
                <c:pt idx="57">
                  <c:v>-2.8</c:v>
                </c:pt>
                <c:pt idx="58">
                  <c:v>0</c:v>
                </c:pt>
                <c:pt idx="59">
                  <c:v>6.7</c:v>
                </c:pt>
                <c:pt idx="60">
                  <c:v>0.6</c:v>
                </c:pt>
                <c:pt idx="61">
                  <c:v>-0.6</c:v>
                </c:pt>
                <c:pt idx="62">
                  <c:v>-2.2000000000000002</c:v>
                </c:pt>
                <c:pt idx="63">
                  <c:v>-1.7</c:v>
                </c:pt>
                <c:pt idx="64">
                  <c:v>0</c:v>
                </c:pt>
                <c:pt idx="65">
                  <c:v>-2.8</c:v>
                </c:pt>
                <c:pt idx="66">
                  <c:v>-3.3</c:v>
                </c:pt>
                <c:pt idx="67">
                  <c:v>-6.1</c:v>
                </c:pt>
                <c:pt idx="68">
                  <c:v>-6.1</c:v>
                </c:pt>
                <c:pt idx="69">
                  <c:v>-2.2000000000000002</c:v>
                </c:pt>
                <c:pt idx="70">
                  <c:v>-1.7</c:v>
                </c:pt>
                <c:pt idx="71">
                  <c:v>-2.8</c:v>
                </c:pt>
                <c:pt idx="72">
                  <c:v>-5</c:v>
                </c:pt>
                <c:pt idx="73">
                  <c:v>-7.2</c:v>
                </c:pt>
                <c:pt idx="74">
                  <c:v>-0.6</c:v>
                </c:pt>
                <c:pt idx="75">
                  <c:v>-3.9</c:v>
                </c:pt>
                <c:pt idx="76">
                  <c:v>-1.1000000000000001</c:v>
                </c:pt>
                <c:pt idx="77">
                  <c:v>-3.3</c:v>
                </c:pt>
                <c:pt idx="78">
                  <c:v>2.8</c:v>
                </c:pt>
                <c:pt idx="79">
                  <c:v>-2.2000000000000002</c:v>
                </c:pt>
                <c:pt idx="80">
                  <c:v>-3.3</c:v>
                </c:pt>
                <c:pt idx="81">
                  <c:v>-5</c:v>
                </c:pt>
                <c:pt idx="82">
                  <c:v>-0.6</c:v>
                </c:pt>
                <c:pt idx="83">
                  <c:v>-1.7</c:v>
                </c:pt>
                <c:pt idx="84">
                  <c:v>-5</c:v>
                </c:pt>
                <c:pt idx="85">
                  <c:v>-2.2000000000000002</c:v>
                </c:pt>
                <c:pt idx="86">
                  <c:v>3.9</c:v>
                </c:pt>
                <c:pt idx="87">
                  <c:v>3.9</c:v>
                </c:pt>
                <c:pt idx="88">
                  <c:v>3.3</c:v>
                </c:pt>
                <c:pt idx="89">
                  <c:v>1.1000000000000001</c:v>
                </c:pt>
                <c:pt idx="90">
                  <c:v>0</c:v>
                </c:pt>
                <c:pt idx="91">
                  <c:v>-5</c:v>
                </c:pt>
                <c:pt idx="92">
                  <c:v>-10</c:v>
                </c:pt>
                <c:pt idx="93">
                  <c:v>1.1000000000000001</c:v>
                </c:pt>
                <c:pt idx="94">
                  <c:v>-3.3</c:v>
                </c:pt>
                <c:pt idx="95">
                  <c:v>-5</c:v>
                </c:pt>
                <c:pt idx="96">
                  <c:v>-3.3</c:v>
                </c:pt>
                <c:pt idx="97">
                  <c:v>-6.1</c:v>
                </c:pt>
                <c:pt idx="98">
                  <c:v>-4.4000000000000004</c:v>
                </c:pt>
                <c:pt idx="99">
                  <c:v>-1.1000000000000001</c:v>
                </c:pt>
                <c:pt idx="100">
                  <c:v>-2.2000000000000002</c:v>
                </c:pt>
                <c:pt idx="101">
                  <c:v>-0.6</c:v>
                </c:pt>
                <c:pt idx="102">
                  <c:v>11.1</c:v>
                </c:pt>
                <c:pt idx="103">
                  <c:v>13.3</c:v>
                </c:pt>
                <c:pt idx="104">
                  <c:v>10</c:v>
                </c:pt>
                <c:pt idx="105">
                  <c:v>0</c:v>
                </c:pt>
                <c:pt idx="106">
                  <c:v>-2.8</c:v>
                </c:pt>
                <c:pt idx="107">
                  <c:v>-2.2000000000000002</c:v>
                </c:pt>
                <c:pt idx="108">
                  <c:v>0</c:v>
                </c:pt>
                <c:pt idx="109">
                  <c:v>0.6</c:v>
                </c:pt>
                <c:pt idx="110">
                  <c:v>-1.1000000000000001</c:v>
                </c:pt>
                <c:pt idx="111">
                  <c:v>5</c:v>
                </c:pt>
                <c:pt idx="112">
                  <c:v>7.8</c:v>
                </c:pt>
                <c:pt idx="113">
                  <c:v>7.2</c:v>
                </c:pt>
                <c:pt idx="114">
                  <c:v>8.9</c:v>
                </c:pt>
                <c:pt idx="115">
                  <c:v>5</c:v>
                </c:pt>
                <c:pt idx="116">
                  <c:v>1.7</c:v>
                </c:pt>
                <c:pt idx="117">
                  <c:v>5.6</c:v>
                </c:pt>
                <c:pt idx="118">
                  <c:v>2.8</c:v>
                </c:pt>
                <c:pt idx="119">
                  <c:v>-0.6</c:v>
                </c:pt>
                <c:pt idx="120">
                  <c:v>2.2000000000000002</c:v>
                </c:pt>
                <c:pt idx="121">
                  <c:v>7.2</c:v>
                </c:pt>
                <c:pt idx="122">
                  <c:v>17.2</c:v>
                </c:pt>
                <c:pt idx="123">
                  <c:v>16.100000000000001</c:v>
                </c:pt>
                <c:pt idx="124">
                  <c:v>12.2</c:v>
                </c:pt>
                <c:pt idx="125">
                  <c:v>10</c:v>
                </c:pt>
                <c:pt idx="126">
                  <c:v>11.7</c:v>
                </c:pt>
                <c:pt idx="127">
                  <c:v>10</c:v>
                </c:pt>
                <c:pt idx="128">
                  <c:v>10.6</c:v>
                </c:pt>
                <c:pt idx="129">
                  <c:v>11.7</c:v>
                </c:pt>
                <c:pt idx="130">
                  <c:v>12.8</c:v>
                </c:pt>
                <c:pt idx="131">
                  <c:v>15</c:v>
                </c:pt>
                <c:pt idx="132">
                  <c:v>14.4</c:v>
                </c:pt>
                <c:pt idx="133">
                  <c:v>14.4</c:v>
                </c:pt>
                <c:pt idx="134">
                  <c:v>17.2</c:v>
                </c:pt>
                <c:pt idx="135">
                  <c:v>13.9</c:v>
                </c:pt>
                <c:pt idx="136">
                  <c:v>13.9</c:v>
                </c:pt>
                <c:pt idx="137">
                  <c:v>15.6</c:v>
                </c:pt>
                <c:pt idx="138">
                  <c:v>16.7</c:v>
                </c:pt>
                <c:pt idx="139">
                  <c:v>17.2</c:v>
                </c:pt>
                <c:pt idx="140">
                  <c:v>14.4</c:v>
                </c:pt>
                <c:pt idx="141">
                  <c:v>14.4</c:v>
                </c:pt>
                <c:pt idx="142">
                  <c:v>16.100000000000001</c:v>
                </c:pt>
                <c:pt idx="143">
                  <c:v>12.8</c:v>
                </c:pt>
                <c:pt idx="144">
                  <c:v>15.6</c:v>
                </c:pt>
                <c:pt idx="145">
                  <c:v>15.6</c:v>
                </c:pt>
                <c:pt idx="146">
                  <c:v>20</c:v>
                </c:pt>
                <c:pt idx="147">
                  <c:v>19.399999999999999</c:v>
                </c:pt>
                <c:pt idx="148">
                  <c:v>18.899999999999999</c:v>
                </c:pt>
                <c:pt idx="149">
                  <c:v>20.6</c:v>
                </c:pt>
                <c:pt idx="150">
                  <c:v>21.1</c:v>
                </c:pt>
                <c:pt idx="151">
                  <c:v>19.399999999999999</c:v>
                </c:pt>
                <c:pt idx="152">
                  <c:v>16.100000000000001</c:v>
                </c:pt>
                <c:pt idx="153">
                  <c:v>12.8</c:v>
                </c:pt>
                <c:pt idx="154">
                  <c:v>16.100000000000001</c:v>
                </c:pt>
                <c:pt idx="155">
                  <c:v>13.3</c:v>
                </c:pt>
                <c:pt idx="156">
                  <c:v>13.3</c:v>
                </c:pt>
                <c:pt idx="157">
                  <c:v>11.7</c:v>
                </c:pt>
                <c:pt idx="158">
                  <c:v>17.8</c:v>
                </c:pt>
                <c:pt idx="159">
                  <c:v>19.399999999999999</c:v>
                </c:pt>
                <c:pt idx="160">
                  <c:v>18.899999999999999</c:v>
                </c:pt>
                <c:pt idx="161">
                  <c:v>17.8</c:v>
                </c:pt>
                <c:pt idx="162">
                  <c:v>18.3</c:v>
                </c:pt>
                <c:pt idx="163">
                  <c:v>18.899999999999999</c:v>
                </c:pt>
                <c:pt idx="164">
                  <c:v>17.2</c:v>
                </c:pt>
                <c:pt idx="165">
                  <c:v>15.6</c:v>
                </c:pt>
                <c:pt idx="166">
                  <c:v>18.3</c:v>
                </c:pt>
                <c:pt idx="167">
                  <c:v>21.1</c:v>
                </c:pt>
                <c:pt idx="168">
                  <c:v>21.7</c:v>
                </c:pt>
                <c:pt idx="169">
                  <c:v>23.3</c:v>
                </c:pt>
                <c:pt idx="170">
                  <c:v>21.1</c:v>
                </c:pt>
                <c:pt idx="171">
                  <c:v>21.1</c:v>
                </c:pt>
                <c:pt idx="172">
                  <c:v>17.8</c:v>
                </c:pt>
                <c:pt idx="173">
                  <c:v>17.8</c:v>
                </c:pt>
                <c:pt idx="174">
                  <c:v>17.2</c:v>
                </c:pt>
                <c:pt idx="175">
                  <c:v>16.100000000000001</c:v>
                </c:pt>
                <c:pt idx="176">
                  <c:v>16.7</c:v>
                </c:pt>
                <c:pt idx="177">
                  <c:v>20</c:v>
                </c:pt>
                <c:pt idx="178">
                  <c:v>18.3</c:v>
                </c:pt>
                <c:pt idx="179">
                  <c:v>18.899999999999999</c:v>
                </c:pt>
                <c:pt idx="180">
                  <c:v>20</c:v>
                </c:pt>
                <c:pt idx="181">
                  <c:v>22.2</c:v>
                </c:pt>
                <c:pt idx="182">
                  <c:v>21.1</c:v>
                </c:pt>
                <c:pt idx="183">
                  <c:v>21.1</c:v>
                </c:pt>
                <c:pt idx="184">
                  <c:v>21.1</c:v>
                </c:pt>
                <c:pt idx="185">
                  <c:v>21.7</c:v>
                </c:pt>
                <c:pt idx="186">
                  <c:v>21.7</c:v>
                </c:pt>
                <c:pt idx="187">
                  <c:v>16.100000000000001</c:v>
                </c:pt>
                <c:pt idx="188">
                  <c:v>14.4</c:v>
                </c:pt>
                <c:pt idx="189">
                  <c:v>14.4</c:v>
                </c:pt>
                <c:pt idx="190">
                  <c:v>18.3</c:v>
                </c:pt>
                <c:pt idx="191">
                  <c:v>21.1</c:v>
                </c:pt>
                <c:pt idx="192">
                  <c:v>18.899999999999999</c:v>
                </c:pt>
                <c:pt idx="193">
                  <c:v>17.8</c:v>
                </c:pt>
                <c:pt idx="194">
                  <c:v>17.2</c:v>
                </c:pt>
                <c:pt idx="195">
                  <c:v>19.399999999999999</c:v>
                </c:pt>
                <c:pt idx="196">
                  <c:v>21.1</c:v>
                </c:pt>
                <c:pt idx="197">
                  <c:v>21.7</c:v>
                </c:pt>
                <c:pt idx="198">
                  <c:v>18.899999999999999</c:v>
                </c:pt>
                <c:pt idx="199">
                  <c:v>16.7</c:v>
                </c:pt>
                <c:pt idx="200">
                  <c:v>15.6</c:v>
                </c:pt>
                <c:pt idx="201">
                  <c:v>20</c:v>
                </c:pt>
                <c:pt idx="202">
                  <c:v>18.899999999999999</c:v>
                </c:pt>
                <c:pt idx="203">
                  <c:v>18.899999999999999</c:v>
                </c:pt>
                <c:pt idx="204">
                  <c:v>17.2</c:v>
                </c:pt>
                <c:pt idx="205">
                  <c:v>17.8</c:v>
                </c:pt>
                <c:pt idx="206">
                  <c:v>18.899999999999999</c:v>
                </c:pt>
                <c:pt idx="207">
                  <c:v>17.2</c:v>
                </c:pt>
                <c:pt idx="208">
                  <c:v>14.4</c:v>
                </c:pt>
                <c:pt idx="209">
                  <c:v>13.9</c:v>
                </c:pt>
                <c:pt idx="210">
                  <c:v>15</c:v>
                </c:pt>
                <c:pt idx="211">
                  <c:v>16.7</c:v>
                </c:pt>
                <c:pt idx="212">
                  <c:v>16.100000000000001</c:v>
                </c:pt>
                <c:pt idx="213">
                  <c:v>15</c:v>
                </c:pt>
                <c:pt idx="214">
                  <c:v>15.6</c:v>
                </c:pt>
                <c:pt idx="215">
                  <c:v>18.3</c:v>
                </c:pt>
                <c:pt idx="216">
                  <c:v>19.399999999999999</c:v>
                </c:pt>
                <c:pt idx="217">
                  <c:v>19.399999999999999</c:v>
                </c:pt>
                <c:pt idx="218">
                  <c:v>20.6</c:v>
                </c:pt>
                <c:pt idx="219">
                  <c:v>19.399999999999999</c:v>
                </c:pt>
                <c:pt idx="220">
                  <c:v>20</c:v>
                </c:pt>
                <c:pt idx="221">
                  <c:v>17.2</c:v>
                </c:pt>
                <c:pt idx="222">
                  <c:v>20</c:v>
                </c:pt>
                <c:pt idx="223">
                  <c:v>19.399999999999999</c:v>
                </c:pt>
                <c:pt idx="224">
                  <c:v>17.2</c:v>
                </c:pt>
                <c:pt idx="225">
                  <c:v>18.3</c:v>
                </c:pt>
                <c:pt idx="226">
                  <c:v>16.100000000000001</c:v>
                </c:pt>
                <c:pt idx="227">
                  <c:v>20.6</c:v>
                </c:pt>
                <c:pt idx="228">
                  <c:v>20.6</c:v>
                </c:pt>
                <c:pt idx="229">
                  <c:v>20</c:v>
                </c:pt>
                <c:pt idx="230">
                  <c:v>19.399999999999999</c:v>
                </c:pt>
                <c:pt idx="231">
                  <c:v>18.899999999999999</c:v>
                </c:pt>
                <c:pt idx="232">
                  <c:v>20</c:v>
                </c:pt>
                <c:pt idx="233">
                  <c:v>18.899999999999999</c:v>
                </c:pt>
                <c:pt idx="234">
                  <c:v>15</c:v>
                </c:pt>
                <c:pt idx="235">
                  <c:v>13.3</c:v>
                </c:pt>
                <c:pt idx="236">
                  <c:v>15</c:v>
                </c:pt>
                <c:pt idx="237">
                  <c:v>16.7</c:v>
                </c:pt>
                <c:pt idx="238">
                  <c:v>22.8</c:v>
                </c:pt>
                <c:pt idx="239">
                  <c:v>22.2</c:v>
                </c:pt>
                <c:pt idx="240">
                  <c:v>22.2</c:v>
                </c:pt>
                <c:pt idx="241">
                  <c:v>20</c:v>
                </c:pt>
                <c:pt idx="242">
                  <c:v>17.2</c:v>
                </c:pt>
                <c:pt idx="243">
                  <c:v>15.6</c:v>
                </c:pt>
                <c:pt idx="244">
                  <c:v>20</c:v>
                </c:pt>
                <c:pt idx="245">
                  <c:v>20</c:v>
                </c:pt>
                <c:pt idx="246">
                  <c:v>21.1</c:v>
                </c:pt>
                <c:pt idx="247">
                  <c:v>20</c:v>
                </c:pt>
                <c:pt idx="248">
                  <c:v>20</c:v>
                </c:pt>
                <c:pt idx="249">
                  <c:v>20.6</c:v>
                </c:pt>
                <c:pt idx="250">
                  <c:v>17.2</c:v>
                </c:pt>
                <c:pt idx="251">
                  <c:v>15</c:v>
                </c:pt>
                <c:pt idx="252">
                  <c:v>13.9</c:v>
                </c:pt>
                <c:pt idx="253">
                  <c:v>13.3</c:v>
                </c:pt>
                <c:pt idx="254">
                  <c:v>13.3</c:v>
                </c:pt>
                <c:pt idx="255">
                  <c:v>11.7</c:v>
                </c:pt>
                <c:pt idx="256">
                  <c:v>13.3</c:v>
                </c:pt>
                <c:pt idx="257">
                  <c:v>16.100000000000001</c:v>
                </c:pt>
                <c:pt idx="258">
                  <c:v>17.8</c:v>
                </c:pt>
                <c:pt idx="259">
                  <c:v>19.399999999999999</c:v>
                </c:pt>
                <c:pt idx="260">
                  <c:v>19.399999999999999</c:v>
                </c:pt>
                <c:pt idx="261">
                  <c:v>18.899999999999999</c:v>
                </c:pt>
                <c:pt idx="262">
                  <c:v>18.899999999999999</c:v>
                </c:pt>
                <c:pt idx="263">
                  <c:v>19.399999999999999</c:v>
                </c:pt>
                <c:pt idx="264">
                  <c:v>15</c:v>
                </c:pt>
                <c:pt idx="265">
                  <c:v>10.6</c:v>
                </c:pt>
                <c:pt idx="266">
                  <c:v>9.4</c:v>
                </c:pt>
                <c:pt idx="267">
                  <c:v>15</c:v>
                </c:pt>
                <c:pt idx="268">
                  <c:v>17.2</c:v>
                </c:pt>
                <c:pt idx="269">
                  <c:v>11.1</c:v>
                </c:pt>
                <c:pt idx="270">
                  <c:v>9.4</c:v>
                </c:pt>
                <c:pt idx="271">
                  <c:v>8.9</c:v>
                </c:pt>
                <c:pt idx="272">
                  <c:v>8.3000000000000007</c:v>
                </c:pt>
                <c:pt idx="273">
                  <c:v>11.7</c:v>
                </c:pt>
                <c:pt idx="274">
                  <c:v>12.8</c:v>
                </c:pt>
                <c:pt idx="275">
                  <c:v>18.3</c:v>
                </c:pt>
                <c:pt idx="276">
                  <c:v>17.8</c:v>
                </c:pt>
                <c:pt idx="277">
                  <c:v>11.7</c:v>
                </c:pt>
                <c:pt idx="278">
                  <c:v>11.1</c:v>
                </c:pt>
                <c:pt idx="279">
                  <c:v>15.6</c:v>
                </c:pt>
                <c:pt idx="280">
                  <c:v>14.4</c:v>
                </c:pt>
                <c:pt idx="281">
                  <c:v>17.2</c:v>
                </c:pt>
                <c:pt idx="282">
                  <c:v>18.899999999999999</c:v>
                </c:pt>
                <c:pt idx="283">
                  <c:v>10.6</c:v>
                </c:pt>
                <c:pt idx="284">
                  <c:v>3.9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4.4000000000000004</c:v>
                </c:pt>
                <c:pt idx="288">
                  <c:v>0</c:v>
                </c:pt>
                <c:pt idx="289">
                  <c:v>-2.2000000000000002</c:v>
                </c:pt>
                <c:pt idx="290">
                  <c:v>3.3</c:v>
                </c:pt>
                <c:pt idx="291">
                  <c:v>-1.1000000000000001</c:v>
                </c:pt>
                <c:pt idx="292">
                  <c:v>1.7</c:v>
                </c:pt>
                <c:pt idx="293">
                  <c:v>-1.7</c:v>
                </c:pt>
                <c:pt idx="294">
                  <c:v>-3.9</c:v>
                </c:pt>
                <c:pt idx="295">
                  <c:v>2.2000000000000002</c:v>
                </c:pt>
                <c:pt idx="296">
                  <c:v>1.7</c:v>
                </c:pt>
                <c:pt idx="297">
                  <c:v>-0.6</c:v>
                </c:pt>
                <c:pt idx="298">
                  <c:v>3.3</c:v>
                </c:pt>
                <c:pt idx="299">
                  <c:v>6.1</c:v>
                </c:pt>
                <c:pt idx="300">
                  <c:v>3.3</c:v>
                </c:pt>
                <c:pt idx="301">
                  <c:v>3.3</c:v>
                </c:pt>
                <c:pt idx="302">
                  <c:v>1.1000000000000001</c:v>
                </c:pt>
                <c:pt idx="303">
                  <c:v>5.6</c:v>
                </c:pt>
                <c:pt idx="304">
                  <c:v>10</c:v>
                </c:pt>
                <c:pt idx="305">
                  <c:v>5</c:v>
                </c:pt>
                <c:pt idx="306">
                  <c:v>1.7</c:v>
                </c:pt>
                <c:pt idx="307">
                  <c:v>1.7</c:v>
                </c:pt>
                <c:pt idx="308">
                  <c:v>6.7</c:v>
                </c:pt>
                <c:pt idx="309">
                  <c:v>5.6</c:v>
                </c:pt>
                <c:pt idx="310">
                  <c:v>2.8</c:v>
                </c:pt>
                <c:pt idx="311">
                  <c:v>0</c:v>
                </c:pt>
                <c:pt idx="312">
                  <c:v>-1.1000000000000001</c:v>
                </c:pt>
                <c:pt idx="313">
                  <c:v>-6.7</c:v>
                </c:pt>
                <c:pt idx="314">
                  <c:v>-8.3000000000000007</c:v>
                </c:pt>
                <c:pt idx="315">
                  <c:v>-6.1</c:v>
                </c:pt>
                <c:pt idx="316">
                  <c:v>-3.3</c:v>
                </c:pt>
                <c:pt idx="317">
                  <c:v>-8.3000000000000007</c:v>
                </c:pt>
                <c:pt idx="318">
                  <c:v>-9.4</c:v>
                </c:pt>
                <c:pt idx="319">
                  <c:v>-5.6</c:v>
                </c:pt>
                <c:pt idx="320">
                  <c:v>-5</c:v>
                </c:pt>
                <c:pt idx="321">
                  <c:v>-1.1000000000000001</c:v>
                </c:pt>
                <c:pt idx="322">
                  <c:v>1.1000000000000001</c:v>
                </c:pt>
                <c:pt idx="323">
                  <c:v>-0.6</c:v>
                </c:pt>
                <c:pt idx="324">
                  <c:v>-3.3</c:v>
                </c:pt>
                <c:pt idx="325">
                  <c:v>-3.3</c:v>
                </c:pt>
                <c:pt idx="326">
                  <c:v>-2.8</c:v>
                </c:pt>
                <c:pt idx="327">
                  <c:v>0</c:v>
                </c:pt>
                <c:pt idx="328">
                  <c:v>3.3</c:v>
                </c:pt>
                <c:pt idx="329">
                  <c:v>3.3</c:v>
                </c:pt>
                <c:pt idx="330">
                  <c:v>-5.6</c:v>
                </c:pt>
                <c:pt idx="331">
                  <c:v>-10</c:v>
                </c:pt>
                <c:pt idx="332">
                  <c:v>-9.4</c:v>
                </c:pt>
                <c:pt idx="333">
                  <c:v>-3.3</c:v>
                </c:pt>
                <c:pt idx="334">
                  <c:v>-1.7</c:v>
                </c:pt>
                <c:pt idx="335">
                  <c:v>2.8</c:v>
                </c:pt>
                <c:pt idx="336">
                  <c:v>2.2000000000000002</c:v>
                </c:pt>
                <c:pt idx="337">
                  <c:v>-1.1000000000000001</c:v>
                </c:pt>
                <c:pt idx="338">
                  <c:v>-2.8</c:v>
                </c:pt>
                <c:pt idx="339">
                  <c:v>-3.9</c:v>
                </c:pt>
                <c:pt idx="340">
                  <c:v>-7.8</c:v>
                </c:pt>
                <c:pt idx="341">
                  <c:v>-11.7</c:v>
                </c:pt>
                <c:pt idx="342">
                  <c:v>-10</c:v>
                </c:pt>
                <c:pt idx="343">
                  <c:v>-8.9</c:v>
                </c:pt>
                <c:pt idx="344">
                  <c:v>-10.6</c:v>
                </c:pt>
                <c:pt idx="345">
                  <c:v>-7.2</c:v>
                </c:pt>
                <c:pt idx="346">
                  <c:v>-2.2000000000000002</c:v>
                </c:pt>
                <c:pt idx="347">
                  <c:v>-3.3</c:v>
                </c:pt>
                <c:pt idx="348">
                  <c:v>2.8</c:v>
                </c:pt>
                <c:pt idx="349">
                  <c:v>1.1000000000000001</c:v>
                </c:pt>
                <c:pt idx="350">
                  <c:v>-2.8</c:v>
                </c:pt>
                <c:pt idx="351">
                  <c:v>-2.2000000000000002</c:v>
                </c:pt>
                <c:pt idx="352">
                  <c:v>-4.4000000000000004</c:v>
                </c:pt>
                <c:pt idx="353">
                  <c:v>-1.1000000000000001</c:v>
                </c:pt>
                <c:pt idx="354">
                  <c:v>2.8</c:v>
                </c:pt>
                <c:pt idx="355">
                  <c:v>-1.1000000000000001</c:v>
                </c:pt>
                <c:pt idx="356">
                  <c:v>-2.2000000000000002</c:v>
                </c:pt>
                <c:pt idx="357">
                  <c:v>-3.3</c:v>
                </c:pt>
                <c:pt idx="358">
                  <c:v>-6.7</c:v>
                </c:pt>
                <c:pt idx="359">
                  <c:v>-2.2000000000000002</c:v>
                </c:pt>
                <c:pt idx="360">
                  <c:v>-2.8</c:v>
                </c:pt>
                <c:pt idx="361">
                  <c:v>3.3</c:v>
                </c:pt>
                <c:pt idx="362">
                  <c:v>-2.8</c:v>
                </c:pt>
                <c:pt idx="363">
                  <c:v>-5.6</c:v>
                </c:pt>
                <c:pt idx="364">
                  <c:v>-7.8</c:v>
                </c:pt>
                <c:pt idx="365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8-4E8E-B541-20D925B7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[1]Sheet2!$B$1:$B$366</c:f>
              <c:strCache>
                <c:ptCount val="366"/>
                <c:pt idx="0">
                  <c:v>date</c:v>
                </c:pt>
                <c:pt idx="1">
                  <c:v>2002-01-01T00:00:00</c:v>
                </c:pt>
                <c:pt idx="2">
                  <c:v>2002-01-02T00:00:00</c:v>
                </c:pt>
                <c:pt idx="3">
                  <c:v>2002-01-03T00:00:00</c:v>
                </c:pt>
                <c:pt idx="4">
                  <c:v>2002-01-04T00:00:00</c:v>
                </c:pt>
                <c:pt idx="5">
                  <c:v>2002-01-05T00:00:00</c:v>
                </c:pt>
                <c:pt idx="6">
                  <c:v>2002-01-06T00:00:00</c:v>
                </c:pt>
                <c:pt idx="7">
                  <c:v>2002-01-07T00:00:00</c:v>
                </c:pt>
                <c:pt idx="8">
                  <c:v>2002-01-08T00:00:00</c:v>
                </c:pt>
                <c:pt idx="9">
                  <c:v>2002-01-09T00:00:00</c:v>
                </c:pt>
                <c:pt idx="10">
                  <c:v>2002-01-10T00:00:00</c:v>
                </c:pt>
                <c:pt idx="11">
                  <c:v>2002-01-11T00:00:00</c:v>
                </c:pt>
                <c:pt idx="12">
                  <c:v>2002-01-12T00:00:00</c:v>
                </c:pt>
                <c:pt idx="13">
                  <c:v>2002-01-13T00:00:00</c:v>
                </c:pt>
                <c:pt idx="14">
                  <c:v>2002-01-14T00:00:00</c:v>
                </c:pt>
                <c:pt idx="15">
                  <c:v>2002-01-15T00:00:00</c:v>
                </c:pt>
                <c:pt idx="16">
                  <c:v>2002-01-16T00:00:00</c:v>
                </c:pt>
                <c:pt idx="17">
                  <c:v>2002-01-17T00:00:00</c:v>
                </c:pt>
                <c:pt idx="18">
                  <c:v>2002-01-18T00:00:00</c:v>
                </c:pt>
                <c:pt idx="19">
                  <c:v>2002-01-19T00:00:00</c:v>
                </c:pt>
                <c:pt idx="20">
                  <c:v>2002-01-20T00:00:00</c:v>
                </c:pt>
                <c:pt idx="21">
                  <c:v>2002-01-21T00:00:00</c:v>
                </c:pt>
                <c:pt idx="22">
                  <c:v>2002-01-22T00:00:00</c:v>
                </c:pt>
                <c:pt idx="23">
                  <c:v>2002-01-23T00:00:00</c:v>
                </c:pt>
                <c:pt idx="24">
                  <c:v>2002-01-24T00:00:00</c:v>
                </c:pt>
                <c:pt idx="25">
                  <c:v>2002-01-25T00:00:00</c:v>
                </c:pt>
                <c:pt idx="26">
                  <c:v>2002-01-26T00:00:00</c:v>
                </c:pt>
                <c:pt idx="27">
                  <c:v>2002-01-27T00:00:00</c:v>
                </c:pt>
                <c:pt idx="28">
                  <c:v>2002-01-28T00:00:00</c:v>
                </c:pt>
                <c:pt idx="29">
                  <c:v>2002-01-29T00:00:00</c:v>
                </c:pt>
                <c:pt idx="30">
                  <c:v>2002-01-30T00:00:00</c:v>
                </c:pt>
                <c:pt idx="31">
                  <c:v>2002-01-31T00:00:00</c:v>
                </c:pt>
                <c:pt idx="32">
                  <c:v>2002-02-01T00:00:00</c:v>
                </c:pt>
                <c:pt idx="33">
                  <c:v>2002-02-02T00:00:00</c:v>
                </c:pt>
                <c:pt idx="34">
                  <c:v>2002-02-03T00:00:00</c:v>
                </c:pt>
                <c:pt idx="35">
                  <c:v>2002-02-04T00:00:00</c:v>
                </c:pt>
                <c:pt idx="36">
                  <c:v>2002-02-05T00:00:00</c:v>
                </c:pt>
                <c:pt idx="37">
                  <c:v>2002-02-06T00:00:00</c:v>
                </c:pt>
                <c:pt idx="38">
                  <c:v>2002-02-07T00:00:00</c:v>
                </c:pt>
                <c:pt idx="39">
                  <c:v>2002-02-08T00:00:00</c:v>
                </c:pt>
                <c:pt idx="40">
                  <c:v>2002-02-09T00:00:00</c:v>
                </c:pt>
                <c:pt idx="41">
                  <c:v>2002-02-10T00:00:00</c:v>
                </c:pt>
                <c:pt idx="42">
                  <c:v>2002-02-11T00:00:00</c:v>
                </c:pt>
                <c:pt idx="43">
                  <c:v>2002-02-12T00:00:00</c:v>
                </c:pt>
                <c:pt idx="44">
                  <c:v>2002-02-13T00:00:00</c:v>
                </c:pt>
                <c:pt idx="45">
                  <c:v>2002-02-14T00:00:00</c:v>
                </c:pt>
                <c:pt idx="46">
                  <c:v>2002-02-15T00:00:00</c:v>
                </c:pt>
                <c:pt idx="47">
                  <c:v>2002-02-16T00:00:00</c:v>
                </c:pt>
                <c:pt idx="48">
                  <c:v>2002-02-17T00:00:00</c:v>
                </c:pt>
                <c:pt idx="49">
                  <c:v>2002-02-18T00:00:00</c:v>
                </c:pt>
                <c:pt idx="50">
                  <c:v>2002-02-19T00:00:00</c:v>
                </c:pt>
                <c:pt idx="51">
                  <c:v>2002-02-20T00:00:00</c:v>
                </c:pt>
                <c:pt idx="52">
                  <c:v>2002-02-21T00:00:00</c:v>
                </c:pt>
                <c:pt idx="53">
                  <c:v>2002-02-22T00:00:00</c:v>
                </c:pt>
                <c:pt idx="54">
                  <c:v>2002-02-23T00:00:00</c:v>
                </c:pt>
                <c:pt idx="55">
                  <c:v>2002-02-24T00:00:00</c:v>
                </c:pt>
                <c:pt idx="56">
                  <c:v>2002-02-25T00:00:00</c:v>
                </c:pt>
                <c:pt idx="57">
                  <c:v>2002-02-26T00:00:00</c:v>
                </c:pt>
                <c:pt idx="58">
                  <c:v>2002-02-27T00:00:00</c:v>
                </c:pt>
                <c:pt idx="59">
                  <c:v>2002-02-28T00:00:00</c:v>
                </c:pt>
                <c:pt idx="60">
                  <c:v>2002-03-01T00:00:00</c:v>
                </c:pt>
                <c:pt idx="61">
                  <c:v>2002-03-02T00:00:00</c:v>
                </c:pt>
                <c:pt idx="62">
                  <c:v>2002-03-03T00:00:00</c:v>
                </c:pt>
                <c:pt idx="63">
                  <c:v>2002-03-04T00:00:00</c:v>
                </c:pt>
                <c:pt idx="64">
                  <c:v>2002-03-05T00:00:00</c:v>
                </c:pt>
                <c:pt idx="65">
                  <c:v>2002-03-06T00:00:00</c:v>
                </c:pt>
                <c:pt idx="66">
                  <c:v>2002-03-07T00:00:00</c:v>
                </c:pt>
                <c:pt idx="67">
                  <c:v>2002-03-08T00:00:00</c:v>
                </c:pt>
                <c:pt idx="68">
                  <c:v>2002-03-09T00:00:00</c:v>
                </c:pt>
                <c:pt idx="69">
                  <c:v>2002-03-10T00:00:00</c:v>
                </c:pt>
                <c:pt idx="70">
                  <c:v>2002-03-11T00:00:00</c:v>
                </c:pt>
                <c:pt idx="71">
                  <c:v>2002-03-12T00:00:00</c:v>
                </c:pt>
                <c:pt idx="72">
                  <c:v>2002-03-13T00:00:00</c:v>
                </c:pt>
                <c:pt idx="73">
                  <c:v>2002-03-14T00:00:00</c:v>
                </c:pt>
                <c:pt idx="74">
                  <c:v>2002-03-15T00:00:00</c:v>
                </c:pt>
                <c:pt idx="75">
                  <c:v>2002-03-16T00:00:00</c:v>
                </c:pt>
                <c:pt idx="76">
                  <c:v>2002-03-17T00:00:00</c:v>
                </c:pt>
                <c:pt idx="77">
                  <c:v>2002-03-18T00:00:00</c:v>
                </c:pt>
                <c:pt idx="78">
                  <c:v>2002-03-19T00:00:00</c:v>
                </c:pt>
                <c:pt idx="79">
                  <c:v>2002-03-20T00:00:00</c:v>
                </c:pt>
                <c:pt idx="80">
                  <c:v>2002-03-21T00:00:00</c:v>
                </c:pt>
                <c:pt idx="81">
                  <c:v>2002-03-22T00:00:00</c:v>
                </c:pt>
                <c:pt idx="82">
                  <c:v>2002-03-23T00:00:00</c:v>
                </c:pt>
                <c:pt idx="83">
                  <c:v>2002-03-24T00:00:00</c:v>
                </c:pt>
                <c:pt idx="84">
                  <c:v>2002-03-25T00:00:00</c:v>
                </c:pt>
                <c:pt idx="85">
                  <c:v>2002-03-26T00:00:00</c:v>
                </c:pt>
                <c:pt idx="86">
                  <c:v>2002-03-27T00:00:00</c:v>
                </c:pt>
                <c:pt idx="87">
                  <c:v>2002-03-28T00:00:00</c:v>
                </c:pt>
                <c:pt idx="88">
                  <c:v>2002-03-29T00:00:00</c:v>
                </c:pt>
                <c:pt idx="89">
                  <c:v>2002-03-30T00:00:00</c:v>
                </c:pt>
                <c:pt idx="90">
                  <c:v>2002-03-31T00:00:00</c:v>
                </c:pt>
                <c:pt idx="91">
                  <c:v>2002-04-01T00:00:00</c:v>
                </c:pt>
                <c:pt idx="92">
                  <c:v>2002-04-02T00:00:00</c:v>
                </c:pt>
                <c:pt idx="93">
                  <c:v>2002-04-03T00:00:00</c:v>
                </c:pt>
                <c:pt idx="94">
                  <c:v>2002-04-04T00:00:00</c:v>
                </c:pt>
                <c:pt idx="95">
                  <c:v>2002-04-05T00:00:00</c:v>
                </c:pt>
                <c:pt idx="96">
                  <c:v>2002-04-06T00:00:00</c:v>
                </c:pt>
                <c:pt idx="97">
                  <c:v>2002-04-07T00:00:00</c:v>
                </c:pt>
                <c:pt idx="98">
                  <c:v>2002-04-08T00:00:00</c:v>
                </c:pt>
                <c:pt idx="99">
                  <c:v>2002-04-09T00:00:00</c:v>
                </c:pt>
                <c:pt idx="100">
                  <c:v>2002-04-10T00:00:00</c:v>
                </c:pt>
                <c:pt idx="101">
                  <c:v>2002-04-11T00:00:00</c:v>
                </c:pt>
                <c:pt idx="102">
                  <c:v>2002-04-12T00:00:00</c:v>
                </c:pt>
                <c:pt idx="103">
                  <c:v>2002-04-13T00:00:00</c:v>
                </c:pt>
                <c:pt idx="104">
                  <c:v>2002-04-14T00:00:00</c:v>
                </c:pt>
                <c:pt idx="105">
                  <c:v>2002-04-15T00:00:00</c:v>
                </c:pt>
                <c:pt idx="106">
                  <c:v>2002-04-16T00:00:00</c:v>
                </c:pt>
                <c:pt idx="107">
                  <c:v>2002-04-17T00:00:00</c:v>
                </c:pt>
                <c:pt idx="108">
                  <c:v>2002-04-18T00:00:00</c:v>
                </c:pt>
                <c:pt idx="109">
                  <c:v>2002-04-19T00:00:00</c:v>
                </c:pt>
                <c:pt idx="110">
                  <c:v>2002-04-20T00:00:00</c:v>
                </c:pt>
                <c:pt idx="111">
                  <c:v>2002-04-21T00:00:00</c:v>
                </c:pt>
                <c:pt idx="112">
                  <c:v>2002-04-22T00:00:00</c:v>
                </c:pt>
                <c:pt idx="113">
                  <c:v>2002-04-23T00:00:00</c:v>
                </c:pt>
                <c:pt idx="114">
                  <c:v>2002-04-24T00:00:00</c:v>
                </c:pt>
                <c:pt idx="115">
                  <c:v>2002-04-25T00:00:00</c:v>
                </c:pt>
                <c:pt idx="116">
                  <c:v>2002-04-26T00:00:00</c:v>
                </c:pt>
                <c:pt idx="117">
                  <c:v>2002-04-27T00:00:00</c:v>
                </c:pt>
                <c:pt idx="118">
                  <c:v>2002-04-28T00:00:00</c:v>
                </c:pt>
                <c:pt idx="119">
                  <c:v>2002-04-29T00:00:00</c:v>
                </c:pt>
                <c:pt idx="120">
                  <c:v>2002-04-30T00:00:00</c:v>
                </c:pt>
                <c:pt idx="121">
                  <c:v>2002-05-01T00:00:00</c:v>
                </c:pt>
                <c:pt idx="122">
                  <c:v>2002-05-02T00:00:00</c:v>
                </c:pt>
                <c:pt idx="123">
                  <c:v>2002-05-03T00:00:00</c:v>
                </c:pt>
                <c:pt idx="124">
                  <c:v>2002-05-04T00:00:00</c:v>
                </c:pt>
                <c:pt idx="125">
                  <c:v>2002-05-05T00:00:00</c:v>
                </c:pt>
                <c:pt idx="126">
                  <c:v>2002-05-06T00:00:00</c:v>
                </c:pt>
                <c:pt idx="127">
                  <c:v>2002-05-07T00:00:00</c:v>
                </c:pt>
                <c:pt idx="128">
                  <c:v>2002-05-08T00:00:00</c:v>
                </c:pt>
                <c:pt idx="129">
                  <c:v>2002-05-09T00:00:00</c:v>
                </c:pt>
                <c:pt idx="130">
                  <c:v>2002-05-10T00:00:00</c:v>
                </c:pt>
                <c:pt idx="131">
                  <c:v>2002-05-11T00:00:00</c:v>
                </c:pt>
                <c:pt idx="132">
                  <c:v>2002-05-12T00:00:00</c:v>
                </c:pt>
                <c:pt idx="133">
                  <c:v>2002-05-13T00:00:00</c:v>
                </c:pt>
                <c:pt idx="134">
                  <c:v>2002-05-14T00:00:00</c:v>
                </c:pt>
                <c:pt idx="135">
                  <c:v>2002-05-15T00:00:00</c:v>
                </c:pt>
                <c:pt idx="136">
                  <c:v>2002-05-16T00:00:00</c:v>
                </c:pt>
                <c:pt idx="137">
                  <c:v>2002-05-17T00:00:00</c:v>
                </c:pt>
                <c:pt idx="138">
                  <c:v>2002-05-18T00:00:00</c:v>
                </c:pt>
                <c:pt idx="139">
                  <c:v>2002-05-19T00:00:00</c:v>
                </c:pt>
                <c:pt idx="140">
                  <c:v>2002-05-20T00:00:00</c:v>
                </c:pt>
                <c:pt idx="141">
                  <c:v>2002-05-21T00:00:00</c:v>
                </c:pt>
                <c:pt idx="142">
                  <c:v>2002-05-22T00:00:00</c:v>
                </c:pt>
                <c:pt idx="143">
                  <c:v>2002-05-23T00:00:00</c:v>
                </c:pt>
                <c:pt idx="144">
                  <c:v>2002-05-24T00:00:00</c:v>
                </c:pt>
                <c:pt idx="145">
                  <c:v>2002-05-25T00:00:00</c:v>
                </c:pt>
                <c:pt idx="146">
                  <c:v>2002-05-26T00:00:00</c:v>
                </c:pt>
                <c:pt idx="147">
                  <c:v>2002-05-27T00:00:00</c:v>
                </c:pt>
                <c:pt idx="148">
                  <c:v>2002-05-28T00:00:00</c:v>
                </c:pt>
                <c:pt idx="149">
                  <c:v>2002-05-29T00:00:00</c:v>
                </c:pt>
                <c:pt idx="150">
                  <c:v>2002-05-30T00:00:00</c:v>
                </c:pt>
                <c:pt idx="151">
                  <c:v>2002-05-31T00:00:00</c:v>
                </c:pt>
                <c:pt idx="152">
                  <c:v>2002-06-01T00:00:00</c:v>
                </c:pt>
                <c:pt idx="153">
                  <c:v>2002-06-02T00:00:00</c:v>
                </c:pt>
                <c:pt idx="154">
                  <c:v>2002-06-03T00:00:00</c:v>
                </c:pt>
                <c:pt idx="155">
                  <c:v>2002-06-04T00:00:00</c:v>
                </c:pt>
                <c:pt idx="156">
                  <c:v>2002-06-05T00:00:00</c:v>
                </c:pt>
                <c:pt idx="157">
                  <c:v>2002-06-06T00:00:00</c:v>
                </c:pt>
                <c:pt idx="158">
                  <c:v>2002-06-07T00:00:00</c:v>
                </c:pt>
                <c:pt idx="159">
                  <c:v>2002-06-08T00:00:00</c:v>
                </c:pt>
                <c:pt idx="160">
                  <c:v>2002-06-09T00:00:00</c:v>
                </c:pt>
                <c:pt idx="161">
                  <c:v>2002-06-10T00:00:00</c:v>
                </c:pt>
                <c:pt idx="162">
                  <c:v>2002-06-11T00:00:00</c:v>
                </c:pt>
                <c:pt idx="163">
                  <c:v>2002-06-12T00:00:00</c:v>
                </c:pt>
                <c:pt idx="164">
                  <c:v>2002-06-13T00:00:00</c:v>
                </c:pt>
                <c:pt idx="165">
                  <c:v>2002-06-14T00:00:00</c:v>
                </c:pt>
                <c:pt idx="166">
                  <c:v>2002-06-15T00:00:00</c:v>
                </c:pt>
                <c:pt idx="167">
                  <c:v>2002-06-16T00:00:00</c:v>
                </c:pt>
                <c:pt idx="168">
                  <c:v>2002-06-17T00:00:00</c:v>
                </c:pt>
                <c:pt idx="169">
                  <c:v>2002-06-18T00:00:00</c:v>
                </c:pt>
                <c:pt idx="170">
                  <c:v>2002-06-19T00:00:00</c:v>
                </c:pt>
                <c:pt idx="171">
                  <c:v>2002-06-20T00:00:00</c:v>
                </c:pt>
                <c:pt idx="172">
                  <c:v>2002-06-21T00:00:00</c:v>
                </c:pt>
                <c:pt idx="173">
                  <c:v>2002-06-22T00:00:00</c:v>
                </c:pt>
                <c:pt idx="174">
                  <c:v>2002-06-23T00:00:00</c:v>
                </c:pt>
                <c:pt idx="175">
                  <c:v>2002-06-24T00:00:00</c:v>
                </c:pt>
                <c:pt idx="176">
                  <c:v>2002-06-25T00:00:00</c:v>
                </c:pt>
                <c:pt idx="177">
                  <c:v>2002-06-26T00:00:00</c:v>
                </c:pt>
                <c:pt idx="178">
                  <c:v>2002-06-27T00:00:00</c:v>
                </c:pt>
                <c:pt idx="179">
                  <c:v>2002-06-28T00:00:00</c:v>
                </c:pt>
                <c:pt idx="180">
                  <c:v>2002-06-29T00:00:00</c:v>
                </c:pt>
                <c:pt idx="181">
                  <c:v>2002-06-30T00:00:00</c:v>
                </c:pt>
                <c:pt idx="182">
                  <c:v>2002-07-01T00:00:00</c:v>
                </c:pt>
                <c:pt idx="183">
                  <c:v>2002-07-02T00:00:00</c:v>
                </c:pt>
                <c:pt idx="184">
                  <c:v>2002-07-03T00:00:00</c:v>
                </c:pt>
                <c:pt idx="185">
                  <c:v>2002-07-04T00:00:00</c:v>
                </c:pt>
                <c:pt idx="186">
                  <c:v>2002-07-05T00:00:00</c:v>
                </c:pt>
                <c:pt idx="187">
                  <c:v>2002-07-06T00:00:00</c:v>
                </c:pt>
                <c:pt idx="188">
                  <c:v>2002-07-07T00:00:00</c:v>
                </c:pt>
                <c:pt idx="189">
                  <c:v>2002-07-08T00:00:00</c:v>
                </c:pt>
                <c:pt idx="190">
                  <c:v>2002-07-09T00:00:00</c:v>
                </c:pt>
                <c:pt idx="191">
                  <c:v>2002-07-10T00:00:00</c:v>
                </c:pt>
                <c:pt idx="192">
                  <c:v>2002-07-11T00:00:00</c:v>
                </c:pt>
                <c:pt idx="193">
                  <c:v>2002-07-12T00:00:00</c:v>
                </c:pt>
                <c:pt idx="194">
                  <c:v>2002-07-13T00:00:00</c:v>
                </c:pt>
                <c:pt idx="195">
                  <c:v>2002-07-14T00:00:00</c:v>
                </c:pt>
                <c:pt idx="196">
                  <c:v>2002-07-15T00:00:00</c:v>
                </c:pt>
                <c:pt idx="197">
                  <c:v>2002-07-16T00:00:00</c:v>
                </c:pt>
                <c:pt idx="198">
                  <c:v>2002-07-17T00:00:00</c:v>
                </c:pt>
                <c:pt idx="199">
                  <c:v>2002-07-18T00:00:00</c:v>
                </c:pt>
                <c:pt idx="200">
                  <c:v>2002-07-19T00:00:00</c:v>
                </c:pt>
                <c:pt idx="201">
                  <c:v>2002-07-20T00:00:00</c:v>
                </c:pt>
                <c:pt idx="202">
                  <c:v>2002-07-21T00:00:00</c:v>
                </c:pt>
                <c:pt idx="203">
                  <c:v>2002-07-22T00:00:00</c:v>
                </c:pt>
                <c:pt idx="204">
                  <c:v>2002-07-23T00:00:00</c:v>
                </c:pt>
                <c:pt idx="205">
                  <c:v>2002-07-24T00:00:00</c:v>
                </c:pt>
                <c:pt idx="206">
                  <c:v>2002-07-25T00:00:00</c:v>
                </c:pt>
                <c:pt idx="207">
                  <c:v>2002-07-26T00:00:00</c:v>
                </c:pt>
                <c:pt idx="208">
                  <c:v>2002-07-27T00:00:00</c:v>
                </c:pt>
                <c:pt idx="209">
                  <c:v>2002-07-28T00:00:00</c:v>
                </c:pt>
                <c:pt idx="210">
                  <c:v>2002-07-29T00:00:00</c:v>
                </c:pt>
                <c:pt idx="211">
                  <c:v>2002-07-30T00:00:00</c:v>
                </c:pt>
                <c:pt idx="212">
                  <c:v>2002-07-31T00:00:00</c:v>
                </c:pt>
                <c:pt idx="213">
                  <c:v>2002-08-01T00:00:00</c:v>
                </c:pt>
                <c:pt idx="214">
                  <c:v>2002-08-02T00:00:00</c:v>
                </c:pt>
                <c:pt idx="215">
                  <c:v>2002-08-03T00:00:00</c:v>
                </c:pt>
                <c:pt idx="216">
                  <c:v>2002-08-04T00:00:00</c:v>
                </c:pt>
                <c:pt idx="217">
                  <c:v>2002-08-05T00:00:00</c:v>
                </c:pt>
                <c:pt idx="218">
                  <c:v>2002-08-06T00:00:00</c:v>
                </c:pt>
                <c:pt idx="219">
                  <c:v>2002-08-07T00:00:00</c:v>
                </c:pt>
                <c:pt idx="220">
                  <c:v>2002-08-08T00:00:00</c:v>
                </c:pt>
                <c:pt idx="221">
                  <c:v>2002-08-09T00:00:00</c:v>
                </c:pt>
                <c:pt idx="222">
                  <c:v>2002-08-10T00:00:00</c:v>
                </c:pt>
                <c:pt idx="223">
                  <c:v>2002-08-11T00:00:00</c:v>
                </c:pt>
                <c:pt idx="224">
                  <c:v>2002-08-12T00:00:00</c:v>
                </c:pt>
                <c:pt idx="225">
                  <c:v>2002-08-13T00:00:00</c:v>
                </c:pt>
                <c:pt idx="226">
                  <c:v>2002-08-14T00:00:00</c:v>
                </c:pt>
                <c:pt idx="227">
                  <c:v>2002-08-15T00:00:00</c:v>
                </c:pt>
                <c:pt idx="228">
                  <c:v>2002-08-16T00:00:00</c:v>
                </c:pt>
                <c:pt idx="229">
                  <c:v>2002-08-17T00:00:00</c:v>
                </c:pt>
                <c:pt idx="230">
                  <c:v>2002-08-18T00:00:00</c:v>
                </c:pt>
                <c:pt idx="231">
                  <c:v>2002-08-19T00:00:00</c:v>
                </c:pt>
                <c:pt idx="232">
                  <c:v>2002-08-20T00:00:00</c:v>
                </c:pt>
                <c:pt idx="233">
                  <c:v>2002-08-21T00:00:00</c:v>
                </c:pt>
                <c:pt idx="234">
                  <c:v>2002-08-22T00:00:00</c:v>
                </c:pt>
                <c:pt idx="235">
                  <c:v>2002-08-23T00:00:00</c:v>
                </c:pt>
                <c:pt idx="236">
                  <c:v>2002-08-24T00:00:00</c:v>
                </c:pt>
                <c:pt idx="237">
                  <c:v>2002-08-25T00:00:00</c:v>
                </c:pt>
                <c:pt idx="238">
                  <c:v>2002-08-26T00:00:00</c:v>
                </c:pt>
                <c:pt idx="239">
                  <c:v>2002-08-27T00:00:00</c:v>
                </c:pt>
                <c:pt idx="240">
                  <c:v>2002-08-28T00:00:00</c:v>
                </c:pt>
                <c:pt idx="241">
                  <c:v>2002-08-29T00:00:00</c:v>
                </c:pt>
                <c:pt idx="242">
                  <c:v>2002-08-30T00:00:00</c:v>
                </c:pt>
                <c:pt idx="243">
                  <c:v>2002-08-31T00:00:00</c:v>
                </c:pt>
                <c:pt idx="244">
                  <c:v>2002-09-01T00:00:00</c:v>
                </c:pt>
                <c:pt idx="245">
                  <c:v>2002-09-02T00:00:00</c:v>
                </c:pt>
                <c:pt idx="246">
                  <c:v>2002-09-03T00:00:00</c:v>
                </c:pt>
                <c:pt idx="247">
                  <c:v>2002-09-04T00:00:00</c:v>
                </c:pt>
                <c:pt idx="248">
                  <c:v>2002-09-05T00:00:00</c:v>
                </c:pt>
                <c:pt idx="249">
                  <c:v>2002-09-06T00:00:00</c:v>
                </c:pt>
                <c:pt idx="250">
                  <c:v>2002-09-07T00:00:00</c:v>
                </c:pt>
                <c:pt idx="251">
                  <c:v>2002-09-08T00:00:00</c:v>
                </c:pt>
                <c:pt idx="252">
                  <c:v>2002-09-09T00:00:00</c:v>
                </c:pt>
                <c:pt idx="253">
                  <c:v>2002-09-10T00:00:00</c:v>
                </c:pt>
                <c:pt idx="254">
                  <c:v>2002-09-11T00:00:00</c:v>
                </c:pt>
                <c:pt idx="255">
                  <c:v>2002-09-12T00:00:00</c:v>
                </c:pt>
                <c:pt idx="256">
                  <c:v>2002-09-13T00:00:00</c:v>
                </c:pt>
                <c:pt idx="257">
                  <c:v>2002-09-14T00:00:00</c:v>
                </c:pt>
                <c:pt idx="258">
                  <c:v>2002-09-15T00:00:00</c:v>
                </c:pt>
                <c:pt idx="259">
                  <c:v>2002-09-16T00:00:00</c:v>
                </c:pt>
                <c:pt idx="260">
                  <c:v>2002-09-17T00:00:00</c:v>
                </c:pt>
                <c:pt idx="261">
                  <c:v>2002-09-18T00:00:00</c:v>
                </c:pt>
                <c:pt idx="262">
                  <c:v>2002-09-19T00:00:00</c:v>
                </c:pt>
                <c:pt idx="263">
                  <c:v>2002-09-20T00:00:00</c:v>
                </c:pt>
                <c:pt idx="264">
                  <c:v>2002-09-21T00:00:00</c:v>
                </c:pt>
                <c:pt idx="265">
                  <c:v>2002-09-22T00:00:00</c:v>
                </c:pt>
                <c:pt idx="266">
                  <c:v>2002-09-23T00:00:00</c:v>
                </c:pt>
                <c:pt idx="267">
                  <c:v>2002-09-24T00:00:00</c:v>
                </c:pt>
                <c:pt idx="268">
                  <c:v>2002-09-25T00:00:00</c:v>
                </c:pt>
                <c:pt idx="269">
                  <c:v>2002-09-26T00:00:00</c:v>
                </c:pt>
                <c:pt idx="270">
                  <c:v>2002-09-27T00:00:00</c:v>
                </c:pt>
                <c:pt idx="271">
                  <c:v>2002-09-28T00:00:00</c:v>
                </c:pt>
                <c:pt idx="272">
                  <c:v>2002-09-29T00:00:00</c:v>
                </c:pt>
                <c:pt idx="273">
                  <c:v>2002-09-30T00:00:00</c:v>
                </c:pt>
                <c:pt idx="274">
                  <c:v>2002-10-01T00:00:00</c:v>
                </c:pt>
                <c:pt idx="275">
                  <c:v>2002-10-02T00:00:00</c:v>
                </c:pt>
                <c:pt idx="276">
                  <c:v>2002-10-03T00:00:00</c:v>
                </c:pt>
                <c:pt idx="277">
                  <c:v>2002-10-04T00:00:00</c:v>
                </c:pt>
                <c:pt idx="278">
                  <c:v>2002-10-05T00:00:00</c:v>
                </c:pt>
                <c:pt idx="279">
                  <c:v>2002-10-06T00:00:00</c:v>
                </c:pt>
                <c:pt idx="280">
                  <c:v>2002-10-07T00:00:00</c:v>
                </c:pt>
                <c:pt idx="281">
                  <c:v>2002-10-08T00:00:00</c:v>
                </c:pt>
                <c:pt idx="282">
                  <c:v>2002-10-09T00:00:00</c:v>
                </c:pt>
                <c:pt idx="283">
                  <c:v>2002-10-10T00:00:00</c:v>
                </c:pt>
                <c:pt idx="284">
                  <c:v>2002-10-11T00:00:00</c:v>
                </c:pt>
                <c:pt idx="285">
                  <c:v>2002-10-12T00:00:00</c:v>
                </c:pt>
                <c:pt idx="286">
                  <c:v>2002-10-13T00:00:00</c:v>
                </c:pt>
                <c:pt idx="287">
                  <c:v>2002-10-14T00:00:00</c:v>
                </c:pt>
                <c:pt idx="288">
                  <c:v>2002-10-15T00:00:00</c:v>
                </c:pt>
                <c:pt idx="289">
                  <c:v>2002-10-16T00:00:00</c:v>
                </c:pt>
                <c:pt idx="290">
                  <c:v>2002-10-17T00:00:00</c:v>
                </c:pt>
                <c:pt idx="291">
                  <c:v>2002-10-18T00:00:00</c:v>
                </c:pt>
                <c:pt idx="292">
                  <c:v>2002-10-19T00:00:00</c:v>
                </c:pt>
                <c:pt idx="293">
                  <c:v>2002-10-20T00:00:00</c:v>
                </c:pt>
                <c:pt idx="294">
                  <c:v>2002-10-21T00:00:00</c:v>
                </c:pt>
                <c:pt idx="295">
                  <c:v>2002-10-22T00:00:00</c:v>
                </c:pt>
                <c:pt idx="296">
                  <c:v>2002-10-23T00:00:00</c:v>
                </c:pt>
                <c:pt idx="297">
                  <c:v>2002-10-24T00:00:00</c:v>
                </c:pt>
                <c:pt idx="298">
                  <c:v>2002-10-25T00:00:00</c:v>
                </c:pt>
                <c:pt idx="299">
                  <c:v>2002-10-26T00:00:00</c:v>
                </c:pt>
                <c:pt idx="300">
                  <c:v>2002-10-27T00:00:00</c:v>
                </c:pt>
                <c:pt idx="301">
                  <c:v>2002-10-28T00:00:00</c:v>
                </c:pt>
                <c:pt idx="302">
                  <c:v>2002-10-29T00:00:00</c:v>
                </c:pt>
                <c:pt idx="303">
                  <c:v>2002-10-30T00:00:00</c:v>
                </c:pt>
                <c:pt idx="304">
                  <c:v>2002-10-31T00:00:00</c:v>
                </c:pt>
                <c:pt idx="305">
                  <c:v>2002-11-01T00:00:00</c:v>
                </c:pt>
                <c:pt idx="306">
                  <c:v>2002-11-02T00:00:00</c:v>
                </c:pt>
                <c:pt idx="307">
                  <c:v>2002-11-03T00:00:00</c:v>
                </c:pt>
                <c:pt idx="308">
                  <c:v>2002-11-04T00:00:00</c:v>
                </c:pt>
                <c:pt idx="309">
                  <c:v>2002-11-05T00:00:00</c:v>
                </c:pt>
                <c:pt idx="310">
                  <c:v>2002-11-06T00:00:00</c:v>
                </c:pt>
                <c:pt idx="311">
                  <c:v>2002-11-07T00:00:00</c:v>
                </c:pt>
                <c:pt idx="312">
                  <c:v>2002-11-08T00:00:00</c:v>
                </c:pt>
                <c:pt idx="313">
                  <c:v>2002-11-09T00:00:00</c:v>
                </c:pt>
                <c:pt idx="314">
                  <c:v>2002-11-10T00:00:00</c:v>
                </c:pt>
                <c:pt idx="315">
                  <c:v>2002-11-11T00:00:00</c:v>
                </c:pt>
                <c:pt idx="316">
                  <c:v>2002-11-12T00:00:00</c:v>
                </c:pt>
                <c:pt idx="317">
                  <c:v>2002-11-13T00:00:00</c:v>
                </c:pt>
                <c:pt idx="318">
                  <c:v>2002-11-14T00:00:00</c:v>
                </c:pt>
                <c:pt idx="319">
                  <c:v>2002-11-15T00:00:00</c:v>
                </c:pt>
                <c:pt idx="320">
                  <c:v>2002-11-16T00:00:00</c:v>
                </c:pt>
                <c:pt idx="321">
                  <c:v>2002-11-17T00:00:00</c:v>
                </c:pt>
                <c:pt idx="322">
                  <c:v>2002-11-18T00:00:00</c:v>
                </c:pt>
                <c:pt idx="323">
                  <c:v>2002-11-19T00:00:00</c:v>
                </c:pt>
                <c:pt idx="324">
                  <c:v>2002-11-20T00:00:00</c:v>
                </c:pt>
                <c:pt idx="325">
                  <c:v>2002-11-21T00:00:00</c:v>
                </c:pt>
                <c:pt idx="326">
                  <c:v>2002-11-22T00:00:00</c:v>
                </c:pt>
                <c:pt idx="327">
                  <c:v>2002-11-23T00:00:00</c:v>
                </c:pt>
                <c:pt idx="328">
                  <c:v>2002-11-24T00:00:00</c:v>
                </c:pt>
                <c:pt idx="329">
                  <c:v>2002-11-25T00:00:00</c:v>
                </c:pt>
                <c:pt idx="330">
                  <c:v>2002-11-26T00:00:00</c:v>
                </c:pt>
                <c:pt idx="331">
                  <c:v>2002-11-27T00:00:00</c:v>
                </c:pt>
                <c:pt idx="332">
                  <c:v>2002-11-28T00:00:00</c:v>
                </c:pt>
                <c:pt idx="333">
                  <c:v>2002-11-29T00:00:00</c:v>
                </c:pt>
                <c:pt idx="334">
                  <c:v>2002-11-30T00:00:00</c:v>
                </c:pt>
                <c:pt idx="335">
                  <c:v>2002-12-01T00:00:00</c:v>
                </c:pt>
                <c:pt idx="336">
                  <c:v>2002-12-02T00:00:00</c:v>
                </c:pt>
                <c:pt idx="337">
                  <c:v>2002-12-03T00:00:00</c:v>
                </c:pt>
                <c:pt idx="338">
                  <c:v>2002-12-04T00:00:00</c:v>
                </c:pt>
                <c:pt idx="339">
                  <c:v>2002-12-05T00:00:00</c:v>
                </c:pt>
                <c:pt idx="340">
                  <c:v>2002-12-06T00:00:00</c:v>
                </c:pt>
                <c:pt idx="341">
                  <c:v>2002-12-07T00:00:00</c:v>
                </c:pt>
                <c:pt idx="342">
                  <c:v>2002-12-08T00:00:00</c:v>
                </c:pt>
                <c:pt idx="343">
                  <c:v>2002-12-09T00:00:00</c:v>
                </c:pt>
                <c:pt idx="344">
                  <c:v>2002-12-10T00:00:00</c:v>
                </c:pt>
                <c:pt idx="345">
                  <c:v>2002-12-11T00:00:00</c:v>
                </c:pt>
                <c:pt idx="346">
                  <c:v>2002-12-12T00:00:00</c:v>
                </c:pt>
                <c:pt idx="347">
                  <c:v>2002-12-13T00:00:00</c:v>
                </c:pt>
                <c:pt idx="348">
                  <c:v>2002-12-14T00:00:00</c:v>
                </c:pt>
                <c:pt idx="349">
                  <c:v>2002-12-15T00:00:00</c:v>
                </c:pt>
                <c:pt idx="350">
                  <c:v>2002-12-16T00:00:00</c:v>
                </c:pt>
                <c:pt idx="351">
                  <c:v>2002-12-17T00:00:00</c:v>
                </c:pt>
                <c:pt idx="352">
                  <c:v>2002-12-18T00:00:00</c:v>
                </c:pt>
                <c:pt idx="353">
                  <c:v>2002-12-19T00:00:00</c:v>
                </c:pt>
                <c:pt idx="354">
                  <c:v>2002-12-20T00:00:00</c:v>
                </c:pt>
                <c:pt idx="355">
                  <c:v>2002-12-21T00:00:00</c:v>
                </c:pt>
                <c:pt idx="356">
                  <c:v>2002-12-22T00:00:00</c:v>
                </c:pt>
                <c:pt idx="357">
                  <c:v>2002-12-23T00:00:00</c:v>
                </c:pt>
                <c:pt idx="358">
                  <c:v>2002-12-24T00:00:00</c:v>
                </c:pt>
                <c:pt idx="359">
                  <c:v>2002-12-25T00:00:00</c:v>
                </c:pt>
                <c:pt idx="360">
                  <c:v>2002-12-26T00:00:00</c:v>
                </c:pt>
                <c:pt idx="361">
                  <c:v>2002-12-27T00:00:00</c:v>
                </c:pt>
                <c:pt idx="362">
                  <c:v>2002-12-28T00:00:00</c:v>
                </c:pt>
                <c:pt idx="363">
                  <c:v>2002-12-29T00:00:00</c:v>
                </c:pt>
                <c:pt idx="364">
                  <c:v>2002-12-30T00:00:00</c:v>
                </c:pt>
                <c:pt idx="365">
                  <c:v>2002-12-31T00:00:00</c:v>
                </c:pt>
              </c:strCache>
            </c:strRef>
          </c:cat>
          <c:val>
            <c:numRef>
              <c:f>[1]Sheet2!$F$1:$F$366</c:f>
              <c:numCache>
                <c:formatCode>General</c:formatCode>
                <c:ptCount val="366"/>
                <c:pt idx="0">
                  <c:v>0</c:v>
                </c:pt>
                <c:pt idx="1">
                  <c:v>-2.8</c:v>
                </c:pt>
                <c:pt idx="2">
                  <c:v>-0.6</c:v>
                </c:pt>
                <c:pt idx="3">
                  <c:v>-0.6</c:v>
                </c:pt>
                <c:pt idx="4">
                  <c:v>5</c:v>
                </c:pt>
                <c:pt idx="5">
                  <c:v>4.4000000000000004</c:v>
                </c:pt>
                <c:pt idx="6">
                  <c:v>2.8</c:v>
                </c:pt>
                <c:pt idx="7">
                  <c:v>-2.8</c:v>
                </c:pt>
                <c:pt idx="8">
                  <c:v>6.7</c:v>
                </c:pt>
                <c:pt idx="9">
                  <c:v>11.7</c:v>
                </c:pt>
                <c:pt idx="10">
                  <c:v>9.4</c:v>
                </c:pt>
                <c:pt idx="11">
                  <c:v>6.7</c:v>
                </c:pt>
                <c:pt idx="12">
                  <c:v>5.6</c:v>
                </c:pt>
                <c:pt idx="13">
                  <c:v>7.2</c:v>
                </c:pt>
                <c:pt idx="14">
                  <c:v>6.7</c:v>
                </c:pt>
                <c:pt idx="15">
                  <c:v>2.8</c:v>
                </c:pt>
                <c:pt idx="16">
                  <c:v>4.4000000000000004</c:v>
                </c:pt>
                <c:pt idx="17">
                  <c:v>2.2000000000000002</c:v>
                </c:pt>
                <c:pt idx="18">
                  <c:v>0</c:v>
                </c:pt>
                <c:pt idx="19">
                  <c:v>3.9</c:v>
                </c:pt>
                <c:pt idx="20">
                  <c:v>2.2000000000000002</c:v>
                </c:pt>
                <c:pt idx="21">
                  <c:v>7.2</c:v>
                </c:pt>
                <c:pt idx="22">
                  <c:v>12.8</c:v>
                </c:pt>
                <c:pt idx="23">
                  <c:v>15</c:v>
                </c:pt>
                <c:pt idx="24">
                  <c:v>5.6</c:v>
                </c:pt>
                <c:pt idx="25">
                  <c:v>10</c:v>
                </c:pt>
                <c:pt idx="26">
                  <c:v>13.3</c:v>
                </c:pt>
                <c:pt idx="27">
                  <c:v>14.4</c:v>
                </c:pt>
                <c:pt idx="28">
                  <c:v>17.8</c:v>
                </c:pt>
                <c:pt idx="29">
                  <c:v>7.8</c:v>
                </c:pt>
                <c:pt idx="30">
                  <c:v>3.3</c:v>
                </c:pt>
                <c:pt idx="31">
                  <c:v>8.3000000000000007</c:v>
                </c:pt>
                <c:pt idx="32">
                  <c:v>2.8</c:v>
                </c:pt>
                <c:pt idx="33">
                  <c:v>2.2000000000000002</c:v>
                </c:pt>
                <c:pt idx="34">
                  <c:v>6.1</c:v>
                </c:pt>
                <c:pt idx="35">
                  <c:v>-2.2000000000000002</c:v>
                </c:pt>
                <c:pt idx="36">
                  <c:v>1.7</c:v>
                </c:pt>
                <c:pt idx="37">
                  <c:v>4.4000000000000004</c:v>
                </c:pt>
                <c:pt idx="38">
                  <c:v>3.9</c:v>
                </c:pt>
                <c:pt idx="39">
                  <c:v>10</c:v>
                </c:pt>
                <c:pt idx="40">
                  <c:v>13.3</c:v>
                </c:pt>
                <c:pt idx="41">
                  <c:v>7.2</c:v>
                </c:pt>
                <c:pt idx="42">
                  <c:v>4.4000000000000004</c:v>
                </c:pt>
                <c:pt idx="43">
                  <c:v>8.3000000000000007</c:v>
                </c:pt>
                <c:pt idx="44">
                  <c:v>2.8</c:v>
                </c:pt>
                <c:pt idx="45">
                  <c:v>7.2</c:v>
                </c:pt>
                <c:pt idx="46">
                  <c:v>6.7</c:v>
                </c:pt>
                <c:pt idx="47">
                  <c:v>8.9</c:v>
                </c:pt>
                <c:pt idx="48">
                  <c:v>6.7</c:v>
                </c:pt>
                <c:pt idx="49">
                  <c:v>11.7</c:v>
                </c:pt>
                <c:pt idx="50">
                  <c:v>10.6</c:v>
                </c:pt>
                <c:pt idx="51">
                  <c:v>11.1</c:v>
                </c:pt>
                <c:pt idx="52">
                  <c:v>2.8</c:v>
                </c:pt>
                <c:pt idx="53">
                  <c:v>3.9</c:v>
                </c:pt>
                <c:pt idx="54">
                  <c:v>8.9</c:v>
                </c:pt>
                <c:pt idx="55">
                  <c:v>15</c:v>
                </c:pt>
                <c:pt idx="56">
                  <c:v>8.3000000000000007</c:v>
                </c:pt>
                <c:pt idx="57">
                  <c:v>-0.6</c:v>
                </c:pt>
                <c:pt idx="58">
                  <c:v>-6.1</c:v>
                </c:pt>
                <c:pt idx="59">
                  <c:v>0.6</c:v>
                </c:pt>
                <c:pt idx="60">
                  <c:v>4.4000000000000004</c:v>
                </c:pt>
                <c:pt idx="61">
                  <c:v>3.9</c:v>
                </c:pt>
                <c:pt idx="62">
                  <c:v>-6.7</c:v>
                </c:pt>
                <c:pt idx="63">
                  <c:v>-2.8</c:v>
                </c:pt>
                <c:pt idx="64">
                  <c:v>7.2</c:v>
                </c:pt>
                <c:pt idx="65">
                  <c:v>15</c:v>
                </c:pt>
                <c:pt idx="66">
                  <c:v>17.2</c:v>
                </c:pt>
                <c:pt idx="67">
                  <c:v>20.6</c:v>
                </c:pt>
                <c:pt idx="68">
                  <c:v>16.100000000000001</c:v>
                </c:pt>
                <c:pt idx="69">
                  <c:v>-0.6</c:v>
                </c:pt>
                <c:pt idx="70">
                  <c:v>6.1</c:v>
                </c:pt>
                <c:pt idx="71">
                  <c:v>9.4</c:v>
                </c:pt>
                <c:pt idx="72">
                  <c:v>15.6</c:v>
                </c:pt>
                <c:pt idx="73">
                  <c:v>19.399999999999999</c:v>
                </c:pt>
                <c:pt idx="74">
                  <c:v>14.4</c:v>
                </c:pt>
                <c:pt idx="75">
                  <c:v>7.2</c:v>
                </c:pt>
                <c:pt idx="76">
                  <c:v>5.6</c:v>
                </c:pt>
                <c:pt idx="77">
                  <c:v>8.3000000000000007</c:v>
                </c:pt>
                <c:pt idx="78">
                  <c:v>9.4</c:v>
                </c:pt>
                <c:pt idx="79">
                  <c:v>7.2</c:v>
                </c:pt>
                <c:pt idx="80">
                  <c:v>1.1000000000000001</c:v>
                </c:pt>
                <c:pt idx="81">
                  <c:v>2.2000000000000002</c:v>
                </c:pt>
                <c:pt idx="82">
                  <c:v>9.4</c:v>
                </c:pt>
                <c:pt idx="83">
                  <c:v>5</c:v>
                </c:pt>
                <c:pt idx="84">
                  <c:v>0</c:v>
                </c:pt>
                <c:pt idx="85">
                  <c:v>0</c:v>
                </c:pt>
                <c:pt idx="86">
                  <c:v>2.8</c:v>
                </c:pt>
                <c:pt idx="87">
                  <c:v>5</c:v>
                </c:pt>
                <c:pt idx="88">
                  <c:v>8.3000000000000007</c:v>
                </c:pt>
                <c:pt idx="89">
                  <c:v>13.9</c:v>
                </c:pt>
                <c:pt idx="90">
                  <c:v>12.2</c:v>
                </c:pt>
                <c:pt idx="91">
                  <c:v>12.2</c:v>
                </c:pt>
                <c:pt idx="92">
                  <c:v>17.2</c:v>
                </c:pt>
                <c:pt idx="93">
                  <c:v>3.3</c:v>
                </c:pt>
                <c:pt idx="94">
                  <c:v>4.4000000000000004</c:v>
                </c:pt>
                <c:pt idx="95">
                  <c:v>10.6</c:v>
                </c:pt>
                <c:pt idx="96">
                  <c:v>8.9</c:v>
                </c:pt>
                <c:pt idx="97">
                  <c:v>15.6</c:v>
                </c:pt>
                <c:pt idx="98">
                  <c:v>18.3</c:v>
                </c:pt>
                <c:pt idx="99">
                  <c:v>14.4</c:v>
                </c:pt>
                <c:pt idx="100">
                  <c:v>18.3</c:v>
                </c:pt>
                <c:pt idx="101">
                  <c:v>24.4</c:v>
                </c:pt>
                <c:pt idx="102">
                  <c:v>22.2</c:v>
                </c:pt>
                <c:pt idx="103">
                  <c:v>17.8</c:v>
                </c:pt>
                <c:pt idx="104">
                  <c:v>23.3</c:v>
                </c:pt>
                <c:pt idx="105">
                  <c:v>28.9</c:v>
                </c:pt>
                <c:pt idx="106">
                  <c:v>28.9</c:v>
                </c:pt>
                <c:pt idx="107">
                  <c:v>30</c:v>
                </c:pt>
                <c:pt idx="108">
                  <c:v>29.4</c:v>
                </c:pt>
                <c:pt idx="109">
                  <c:v>28.9</c:v>
                </c:pt>
                <c:pt idx="110">
                  <c:v>11.7</c:v>
                </c:pt>
                <c:pt idx="111">
                  <c:v>12.2</c:v>
                </c:pt>
                <c:pt idx="112">
                  <c:v>8.3000000000000007</c:v>
                </c:pt>
                <c:pt idx="113">
                  <c:v>16.100000000000001</c:v>
                </c:pt>
                <c:pt idx="114">
                  <c:v>20.6</c:v>
                </c:pt>
                <c:pt idx="115">
                  <c:v>14.4</c:v>
                </c:pt>
                <c:pt idx="116">
                  <c:v>15</c:v>
                </c:pt>
                <c:pt idx="117">
                  <c:v>15.6</c:v>
                </c:pt>
                <c:pt idx="118">
                  <c:v>16.7</c:v>
                </c:pt>
                <c:pt idx="119">
                  <c:v>17.2</c:v>
                </c:pt>
                <c:pt idx="120">
                  <c:v>18.3</c:v>
                </c:pt>
                <c:pt idx="121">
                  <c:v>19.399999999999999</c:v>
                </c:pt>
                <c:pt idx="122">
                  <c:v>13.9</c:v>
                </c:pt>
                <c:pt idx="123">
                  <c:v>17.8</c:v>
                </c:pt>
                <c:pt idx="124">
                  <c:v>21.1</c:v>
                </c:pt>
                <c:pt idx="125">
                  <c:v>25.6</c:v>
                </c:pt>
                <c:pt idx="126">
                  <c:v>25</c:v>
                </c:pt>
                <c:pt idx="127">
                  <c:v>23.9</c:v>
                </c:pt>
                <c:pt idx="128">
                  <c:v>24.4</c:v>
                </c:pt>
                <c:pt idx="129">
                  <c:v>20.6</c:v>
                </c:pt>
                <c:pt idx="130">
                  <c:v>19.399999999999999</c:v>
                </c:pt>
                <c:pt idx="131">
                  <c:v>18.899999999999999</c:v>
                </c:pt>
                <c:pt idx="132">
                  <c:v>22.8</c:v>
                </c:pt>
                <c:pt idx="133">
                  <c:v>14.4</c:v>
                </c:pt>
                <c:pt idx="134">
                  <c:v>18.3</c:v>
                </c:pt>
                <c:pt idx="135">
                  <c:v>23.9</c:v>
                </c:pt>
                <c:pt idx="136">
                  <c:v>20.6</c:v>
                </c:pt>
                <c:pt idx="137">
                  <c:v>10</c:v>
                </c:pt>
                <c:pt idx="138">
                  <c:v>13.3</c:v>
                </c:pt>
                <c:pt idx="139">
                  <c:v>15.6</c:v>
                </c:pt>
                <c:pt idx="140">
                  <c:v>12.8</c:v>
                </c:pt>
                <c:pt idx="141">
                  <c:v>15</c:v>
                </c:pt>
                <c:pt idx="142">
                  <c:v>19.399999999999999</c:v>
                </c:pt>
                <c:pt idx="143">
                  <c:v>26.1</c:v>
                </c:pt>
                <c:pt idx="144">
                  <c:v>20</c:v>
                </c:pt>
                <c:pt idx="145">
                  <c:v>23.3</c:v>
                </c:pt>
                <c:pt idx="146">
                  <c:v>25</c:v>
                </c:pt>
                <c:pt idx="147">
                  <c:v>27.8</c:v>
                </c:pt>
                <c:pt idx="148">
                  <c:v>27.2</c:v>
                </c:pt>
                <c:pt idx="149">
                  <c:v>25.6</c:v>
                </c:pt>
                <c:pt idx="150">
                  <c:v>28.9</c:v>
                </c:pt>
                <c:pt idx="151">
                  <c:v>33.9</c:v>
                </c:pt>
                <c:pt idx="152">
                  <c:v>31.7</c:v>
                </c:pt>
                <c:pt idx="153">
                  <c:v>30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20.6</c:v>
                </c:pt>
                <c:pt idx="157">
                  <c:v>18.3</c:v>
                </c:pt>
                <c:pt idx="158">
                  <c:v>25.6</c:v>
                </c:pt>
                <c:pt idx="159">
                  <c:v>30</c:v>
                </c:pt>
                <c:pt idx="160">
                  <c:v>32.200000000000003</c:v>
                </c:pt>
                <c:pt idx="161">
                  <c:v>30.6</c:v>
                </c:pt>
                <c:pt idx="162">
                  <c:v>26.7</c:v>
                </c:pt>
                <c:pt idx="163">
                  <c:v>28.3</c:v>
                </c:pt>
                <c:pt idx="164">
                  <c:v>23.9</c:v>
                </c:pt>
                <c:pt idx="165">
                  <c:v>21.1</c:v>
                </c:pt>
                <c:pt idx="166">
                  <c:v>26.7</c:v>
                </c:pt>
                <c:pt idx="167">
                  <c:v>25</c:v>
                </c:pt>
                <c:pt idx="168">
                  <c:v>27.2</c:v>
                </c:pt>
                <c:pt idx="169">
                  <c:v>28.3</c:v>
                </c:pt>
                <c:pt idx="170">
                  <c:v>31.1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33.9</c:v>
                </c:pt>
                <c:pt idx="174">
                  <c:v>32.799999999999997</c:v>
                </c:pt>
                <c:pt idx="175">
                  <c:v>33.299999999999997</c:v>
                </c:pt>
                <c:pt idx="176">
                  <c:v>31.7</c:v>
                </c:pt>
                <c:pt idx="177">
                  <c:v>31.7</c:v>
                </c:pt>
                <c:pt idx="178">
                  <c:v>30.6</c:v>
                </c:pt>
                <c:pt idx="179">
                  <c:v>29.4</c:v>
                </c:pt>
                <c:pt idx="180">
                  <c:v>31.1</c:v>
                </c:pt>
                <c:pt idx="181">
                  <c:v>32.799999999999997</c:v>
                </c:pt>
                <c:pt idx="182">
                  <c:v>33.9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33.9</c:v>
                </c:pt>
                <c:pt idx="187">
                  <c:v>31.1</c:v>
                </c:pt>
                <c:pt idx="188">
                  <c:v>32.200000000000003</c:v>
                </c:pt>
                <c:pt idx="189">
                  <c:v>33.9</c:v>
                </c:pt>
                <c:pt idx="190">
                  <c:v>35</c:v>
                </c:pt>
                <c:pt idx="191">
                  <c:v>28.3</c:v>
                </c:pt>
                <c:pt idx="192">
                  <c:v>27.2</c:v>
                </c:pt>
                <c:pt idx="193">
                  <c:v>27.8</c:v>
                </c:pt>
                <c:pt idx="194">
                  <c:v>29.4</c:v>
                </c:pt>
                <c:pt idx="195">
                  <c:v>31.1</c:v>
                </c:pt>
                <c:pt idx="196">
                  <c:v>32.200000000000003</c:v>
                </c:pt>
                <c:pt idx="197">
                  <c:v>32.799999999999997</c:v>
                </c:pt>
                <c:pt idx="198">
                  <c:v>32.799999999999997</c:v>
                </c:pt>
                <c:pt idx="199">
                  <c:v>32.200000000000003</c:v>
                </c:pt>
                <c:pt idx="200">
                  <c:v>32.200000000000003</c:v>
                </c:pt>
                <c:pt idx="201">
                  <c:v>33.9</c:v>
                </c:pt>
                <c:pt idx="202">
                  <c:v>36.700000000000003</c:v>
                </c:pt>
                <c:pt idx="203">
                  <c:v>35.6</c:v>
                </c:pt>
                <c:pt idx="204">
                  <c:v>28.3</c:v>
                </c:pt>
                <c:pt idx="205">
                  <c:v>27.8</c:v>
                </c:pt>
                <c:pt idx="206">
                  <c:v>30.6</c:v>
                </c:pt>
                <c:pt idx="207">
                  <c:v>31.1</c:v>
                </c:pt>
                <c:pt idx="208">
                  <c:v>33.299999999999997</c:v>
                </c:pt>
                <c:pt idx="209">
                  <c:v>32.799999999999997</c:v>
                </c:pt>
                <c:pt idx="210">
                  <c:v>28.3</c:v>
                </c:pt>
                <c:pt idx="211">
                  <c:v>32.200000000000003</c:v>
                </c:pt>
                <c:pt idx="212">
                  <c:v>31.7</c:v>
                </c:pt>
                <c:pt idx="213">
                  <c:v>33.299999999999997</c:v>
                </c:pt>
                <c:pt idx="214">
                  <c:v>32.200000000000003</c:v>
                </c:pt>
                <c:pt idx="215">
                  <c:v>33.299999999999997</c:v>
                </c:pt>
                <c:pt idx="216">
                  <c:v>34.4</c:v>
                </c:pt>
                <c:pt idx="217">
                  <c:v>33.299999999999997</c:v>
                </c:pt>
                <c:pt idx="218">
                  <c:v>26.7</c:v>
                </c:pt>
                <c:pt idx="219">
                  <c:v>25.6</c:v>
                </c:pt>
                <c:pt idx="220">
                  <c:v>26.7</c:v>
                </c:pt>
                <c:pt idx="221">
                  <c:v>29.4</c:v>
                </c:pt>
                <c:pt idx="222">
                  <c:v>32.799999999999997</c:v>
                </c:pt>
                <c:pt idx="223">
                  <c:v>29.4</c:v>
                </c:pt>
                <c:pt idx="224">
                  <c:v>32.799999999999997</c:v>
                </c:pt>
                <c:pt idx="225">
                  <c:v>28.9</c:v>
                </c:pt>
                <c:pt idx="226">
                  <c:v>23.3</c:v>
                </c:pt>
                <c:pt idx="227">
                  <c:v>30</c:v>
                </c:pt>
                <c:pt idx="228">
                  <c:v>27.2</c:v>
                </c:pt>
                <c:pt idx="229">
                  <c:v>30</c:v>
                </c:pt>
                <c:pt idx="230">
                  <c:v>26.1</c:v>
                </c:pt>
                <c:pt idx="231">
                  <c:v>24.4</c:v>
                </c:pt>
                <c:pt idx="232">
                  <c:v>26.1</c:v>
                </c:pt>
                <c:pt idx="233">
                  <c:v>31.1</c:v>
                </c:pt>
                <c:pt idx="234">
                  <c:v>32.200000000000003</c:v>
                </c:pt>
                <c:pt idx="235">
                  <c:v>27.2</c:v>
                </c:pt>
                <c:pt idx="236">
                  <c:v>28.9</c:v>
                </c:pt>
                <c:pt idx="237">
                  <c:v>28.9</c:v>
                </c:pt>
                <c:pt idx="238">
                  <c:v>29.4</c:v>
                </c:pt>
                <c:pt idx="239">
                  <c:v>27.8</c:v>
                </c:pt>
                <c:pt idx="240">
                  <c:v>27.8</c:v>
                </c:pt>
                <c:pt idx="241">
                  <c:v>28.3</c:v>
                </c:pt>
                <c:pt idx="242">
                  <c:v>28.3</c:v>
                </c:pt>
                <c:pt idx="243">
                  <c:v>29.4</c:v>
                </c:pt>
                <c:pt idx="244">
                  <c:v>30.6</c:v>
                </c:pt>
                <c:pt idx="245">
                  <c:v>32.799999999999997</c:v>
                </c:pt>
                <c:pt idx="246">
                  <c:v>28.9</c:v>
                </c:pt>
                <c:pt idx="247">
                  <c:v>28.9</c:v>
                </c:pt>
                <c:pt idx="248">
                  <c:v>29.4</c:v>
                </c:pt>
                <c:pt idx="249">
                  <c:v>30.6</c:v>
                </c:pt>
                <c:pt idx="250">
                  <c:v>33.299999999999997</c:v>
                </c:pt>
                <c:pt idx="251">
                  <c:v>33.299999999999997</c:v>
                </c:pt>
                <c:pt idx="252">
                  <c:v>32.799999999999997</c:v>
                </c:pt>
                <c:pt idx="253">
                  <c:v>32.799999999999997</c:v>
                </c:pt>
                <c:pt idx="254">
                  <c:v>24.4</c:v>
                </c:pt>
                <c:pt idx="255">
                  <c:v>26.1</c:v>
                </c:pt>
                <c:pt idx="256">
                  <c:v>28.9</c:v>
                </c:pt>
                <c:pt idx="257">
                  <c:v>31.7</c:v>
                </c:pt>
                <c:pt idx="258">
                  <c:v>21.7</c:v>
                </c:pt>
                <c:pt idx="259">
                  <c:v>26.1</c:v>
                </c:pt>
                <c:pt idx="260">
                  <c:v>26.7</c:v>
                </c:pt>
                <c:pt idx="261">
                  <c:v>29.4</c:v>
                </c:pt>
                <c:pt idx="262">
                  <c:v>28.3</c:v>
                </c:pt>
                <c:pt idx="263">
                  <c:v>21.1</c:v>
                </c:pt>
                <c:pt idx="264">
                  <c:v>27.8</c:v>
                </c:pt>
                <c:pt idx="265">
                  <c:v>21.1</c:v>
                </c:pt>
                <c:pt idx="266">
                  <c:v>22.8</c:v>
                </c:pt>
                <c:pt idx="267">
                  <c:v>20</c:v>
                </c:pt>
                <c:pt idx="268">
                  <c:v>25</c:v>
                </c:pt>
                <c:pt idx="269">
                  <c:v>23.9</c:v>
                </c:pt>
                <c:pt idx="270">
                  <c:v>24.4</c:v>
                </c:pt>
                <c:pt idx="271">
                  <c:v>27.8</c:v>
                </c:pt>
                <c:pt idx="272">
                  <c:v>30</c:v>
                </c:pt>
                <c:pt idx="273">
                  <c:v>29.4</c:v>
                </c:pt>
                <c:pt idx="274">
                  <c:v>30.6</c:v>
                </c:pt>
                <c:pt idx="275">
                  <c:v>31.7</c:v>
                </c:pt>
                <c:pt idx="276">
                  <c:v>28.3</c:v>
                </c:pt>
                <c:pt idx="277">
                  <c:v>23.9</c:v>
                </c:pt>
                <c:pt idx="278">
                  <c:v>21.1</c:v>
                </c:pt>
                <c:pt idx="279">
                  <c:v>20.6</c:v>
                </c:pt>
                <c:pt idx="280">
                  <c:v>15</c:v>
                </c:pt>
                <c:pt idx="281">
                  <c:v>18.899999999999999</c:v>
                </c:pt>
                <c:pt idx="282">
                  <c:v>21.7</c:v>
                </c:pt>
                <c:pt idx="283">
                  <c:v>22.2</c:v>
                </c:pt>
                <c:pt idx="284">
                  <c:v>25.6</c:v>
                </c:pt>
                <c:pt idx="285">
                  <c:v>23.9</c:v>
                </c:pt>
                <c:pt idx="286">
                  <c:v>11.1</c:v>
                </c:pt>
                <c:pt idx="287">
                  <c:v>17.2</c:v>
                </c:pt>
                <c:pt idx="288">
                  <c:v>18.3</c:v>
                </c:pt>
                <c:pt idx="289">
                  <c:v>12.2</c:v>
                </c:pt>
                <c:pt idx="290">
                  <c:v>10.6</c:v>
                </c:pt>
                <c:pt idx="291">
                  <c:v>21.1</c:v>
                </c:pt>
                <c:pt idx="292">
                  <c:v>13.9</c:v>
                </c:pt>
                <c:pt idx="293">
                  <c:v>12.8</c:v>
                </c:pt>
                <c:pt idx="294">
                  <c:v>16.100000000000001</c:v>
                </c:pt>
                <c:pt idx="295">
                  <c:v>11.7</c:v>
                </c:pt>
                <c:pt idx="296">
                  <c:v>10</c:v>
                </c:pt>
                <c:pt idx="297">
                  <c:v>13.3</c:v>
                </c:pt>
                <c:pt idx="298">
                  <c:v>7.8</c:v>
                </c:pt>
                <c:pt idx="299">
                  <c:v>10</c:v>
                </c:pt>
                <c:pt idx="300">
                  <c:v>11.1</c:v>
                </c:pt>
                <c:pt idx="301">
                  <c:v>13.9</c:v>
                </c:pt>
                <c:pt idx="302">
                  <c:v>7.8</c:v>
                </c:pt>
                <c:pt idx="303">
                  <c:v>8.9</c:v>
                </c:pt>
                <c:pt idx="304">
                  <c:v>11.1</c:v>
                </c:pt>
                <c:pt idx="305">
                  <c:v>5.6</c:v>
                </c:pt>
                <c:pt idx="306">
                  <c:v>9.4</c:v>
                </c:pt>
                <c:pt idx="307">
                  <c:v>5</c:v>
                </c:pt>
                <c:pt idx="308">
                  <c:v>8.9</c:v>
                </c:pt>
                <c:pt idx="309">
                  <c:v>6.1</c:v>
                </c:pt>
                <c:pt idx="310">
                  <c:v>6.1</c:v>
                </c:pt>
                <c:pt idx="311">
                  <c:v>15.6</c:v>
                </c:pt>
                <c:pt idx="312">
                  <c:v>18.899999999999999</c:v>
                </c:pt>
                <c:pt idx="313">
                  <c:v>17.2</c:v>
                </c:pt>
                <c:pt idx="314">
                  <c:v>18.899999999999999</c:v>
                </c:pt>
                <c:pt idx="315">
                  <c:v>5</c:v>
                </c:pt>
                <c:pt idx="316">
                  <c:v>7.8</c:v>
                </c:pt>
                <c:pt idx="317">
                  <c:v>15.6</c:v>
                </c:pt>
                <c:pt idx="318">
                  <c:v>13.9</c:v>
                </c:pt>
                <c:pt idx="319">
                  <c:v>7.8</c:v>
                </c:pt>
                <c:pt idx="320">
                  <c:v>4.4000000000000004</c:v>
                </c:pt>
                <c:pt idx="321">
                  <c:v>4.4000000000000004</c:v>
                </c:pt>
                <c:pt idx="322">
                  <c:v>10.6</c:v>
                </c:pt>
                <c:pt idx="323">
                  <c:v>14.4</c:v>
                </c:pt>
                <c:pt idx="324">
                  <c:v>15.6</c:v>
                </c:pt>
                <c:pt idx="325">
                  <c:v>5.6</c:v>
                </c:pt>
                <c:pt idx="326">
                  <c:v>5</c:v>
                </c:pt>
                <c:pt idx="327">
                  <c:v>10</c:v>
                </c:pt>
                <c:pt idx="328">
                  <c:v>8.9</c:v>
                </c:pt>
                <c:pt idx="329">
                  <c:v>0</c:v>
                </c:pt>
                <c:pt idx="330">
                  <c:v>0.6</c:v>
                </c:pt>
                <c:pt idx="331">
                  <c:v>1.7</c:v>
                </c:pt>
                <c:pt idx="332">
                  <c:v>3.9</c:v>
                </c:pt>
                <c:pt idx="333">
                  <c:v>14.4</c:v>
                </c:pt>
                <c:pt idx="334">
                  <c:v>4.4000000000000004</c:v>
                </c:pt>
                <c:pt idx="335">
                  <c:v>3.3</c:v>
                </c:pt>
                <c:pt idx="336">
                  <c:v>8.9</c:v>
                </c:pt>
                <c:pt idx="337">
                  <c:v>-1.1000000000000001</c:v>
                </c:pt>
                <c:pt idx="338">
                  <c:v>-2.2000000000000002</c:v>
                </c:pt>
                <c:pt idx="339">
                  <c:v>0</c:v>
                </c:pt>
                <c:pt idx="340">
                  <c:v>3.3</c:v>
                </c:pt>
                <c:pt idx="341">
                  <c:v>8.9</c:v>
                </c:pt>
                <c:pt idx="342">
                  <c:v>2.8</c:v>
                </c:pt>
                <c:pt idx="343">
                  <c:v>3.3</c:v>
                </c:pt>
                <c:pt idx="344">
                  <c:v>4.4000000000000004</c:v>
                </c:pt>
                <c:pt idx="345">
                  <c:v>8.3000000000000007</c:v>
                </c:pt>
                <c:pt idx="346">
                  <c:v>4.4000000000000004</c:v>
                </c:pt>
                <c:pt idx="347">
                  <c:v>3.9</c:v>
                </c:pt>
                <c:pt idx="348">
                  <c:v>3.3</c:v>
                </c:pt>
                <c:pt idx="349">
                  <c:v>10</c:v>
                </c:pt>
                <c:pt idx="350">
                  <c:v>3.9</c:v>
                </c:pt>
                <c:pt idx="351">
                  <c:v>10.6</c:v>
                </c:pt>
                <c:pt idx="352">
                  <c:v>13.3</c:v>
                </c:pt>
                <c:pt idx="353">
                  <c:v>12.2</c:v>
                </c:pt>
                <c:pt idx="354">
                  <c:v>4.4000000000000004</c:v>
                </c:pt>
                <c:pt idx="355">
                  <c:v>6.1</c:v>
                </c:pt>
                <c:pt idx="356">
                  <c:v>4.4000000000000004</c:v>
                </c:pt>
                <c:pt idx="357">
                  <c:v>0</c:v>
                </c:pt>
                <c:pt idx="358">
                  <c:v>-0.6</c:v>
                </c:pt>
                <c:pt idx="359">
                  <c:v>-3.3</c:v>
                </c:pt>
                <c:pt idx="360">
                  <c:v>-3.9</c:v>
                </c:pt>
                <c:pt idx="361">
                  <c:v>-1.1000000000000001</c:v>
                </c:pt>
                <c:pt idx="362">
                  <c:v>2.8</c:v>
                </c:pt>
                <c:pt idx="363">
                  <c:v>5.6</c:v>
                </c:pt>
                <c:pt idx="364">
                  <c:v>15</c:v>
                </c:pt>
                <c:pt idx="365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2-42F8-90D8-811B7D61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[3]Sheet19!$B$1:$B$366</c:f>
              <c:strCache>
                <c:ptCount val="366"/>
                <c:pt idx="0">
                  <c:v>date</c:v>
                </c:pt>
                <c:pt idx="1">
                  <c:v>2019-01-01T00:00:00</c:v>
                </c:pt>
                <c:pt idx="2">
                  <c:v>2019-01-02T00:00:00</c:v>
                </c:pt>
                <c:pt idx="3">
                  <c:v>2019-01-03T00:00:00</c:v>
                </c:pt>
                <c:pt idx="4">
                  <c:v>2019-01-04T00:00:00</c:v>
                </c:pt>
                <c:pt idx="5">
                  <c:v>2019-01-05T00:00:00</c:v>
                </c:pt>
                <c:pt idx="6">
                  <c:v>2019-01-06T00:00:00</c:v>
                </c:pt>
                <c:pt idx="7">
                  <c:v>2019-01-07T00:00:00</c:v>
                </c:pt>
                <c:pt idx="8">
                  <c:v>2019-01-08T00:00:00</c:v>
                </c:pt>
                <c:pt idx="9">
                  <c:v>2019-01-09T00:00:00</c:v>
                </c:pt>
                <c:pt idx="10">
                  <c:v>2019-01-10T00:00:00</c:v>
                </c:pt>
                <c:pt idx="11">
                  <c:v>2019-01-11T00:00:00</c:v>
                </c:pt>
                <c:pt idx="12">
                  <c:v>2019-01-12T00:00:00</c:v>
                </c:pt>
                <c:pt idx="13">
                  <c:v>2019-01-13T00:00:00</c:v>
                </c:pt>
                <c:pt idx="14">
                  <c:v>2019-01-14T00:00:00</c:v>
                </c:pt>
                <c:pt idx="15">
                  <c:v>2019-01-15T00:00:00</c:v>
                </c:pt>
                <c:pt idx="16">
                  <c:v>2019-01-16T00:00:00</c:v>
                </c:pt>
                <c:pt idx="17">
                  <c:v>2019-01-17T00:00:00</c:v>
                </c:pt>
                <c:pt idx="18">
                  <c:v>2019-01-18T00:00:00</c:v>
                </c:pt>
                <c:pt idx="19">
                  <c:v>2019-01-19T00:00:00</c:v>
                </c:pt>
                <c:pt idx="20">
                  <c:v>2019-01-20T00:00:00</c:v>
                </c:pt>
                <c:pt idx="21">
                  <c:v>2019-01-21T00:00:00</c:v>
                </c:pt>
                <c:pt idx="22">
                  <c:v>2019-01-22T00:00:00</c:v>
                </c:pt>
                <c:pt idx="23">
                  <c:v>2019-01-23T00:00:00</c:v>
                </c:pt>
                <c:pt idx="24">
                  <c:v>2019-01-24T00:00:00</c:v>
                </c:pt>
                <c:pt idx="25">
                  <c:v>2019-01-25T00:00:00</c:v>
                </c:pt>
                <c:pt idx="26">
                  <c:v>2019-01-26T00:00:00</c:v>
                </c:pt>
                <c:pt idx="27">
                  <c:v>2019-01-27T00:00:00</c:v>
                </c:pt>
                <c:pt idx="28">
                  <c:v>2019-01-28T00:00:00</c:v>
                </c:pt>
                <c:pt idx="29">
                  <c:v>2019-01-29T00:00:00</c:v>
                </c:pt>
                <c:pt idx="30">
                  <c:v>2019-01-30T00:00:00</c:v>
                </c:pt>
                <c:pt idx="31">
                  <c:v>2019-01-31T00:00:00</c:v>
                </c:pt>
                <c:pt idx="32">
                  <c:v>2019-02-01T00:00:00</c:v>
                </c:pt>
                <c:pt idx="33">
                  <c:v>2019-02-02T00:00:00</c:v>
                </c:pt>
                <c:pt idx="34">
                  <c:v>2019-02-03T00:00:00</c:v>
                </c:pt>
                <c:pt idx="35">
                  <c:v>2019-02-04T00:00:00</c:v>
                </c:pt>
                <c:pt idx="36">
                  <c:v>2019-02-05T00:00:00</c:v>
                </c:pt>
                <c:pt idx="37">
                  <c:v>2019-02-06T00:00:00</c:v>
                </c:pt>
                <c:pt idx="38">
                  <c:v>2019-02-07T00:00:00</c:v>
                </c:pt>
                <c:pt idx="39">
                  <c:v>2019-02-08T00:00:00</c:v>
                </c:pt>
                <c:pt idx="40">
                  <c:v>2019-02-09T00:00:00</c:v>
                </c:pt>
                <c:pt idx="41">
                  <c:v>2019-02-10T00:00:00</c:v>
                </c:pt>
                <c:pt idx="42">
                  <c:v>2019-02-11T00:00:00</c:v>
                </c:pt>
                <c:pt idx="43">
                  <c:v>2019-02-12T00:00:00</c:v>
                </c:pt>
                <c:pt idx="44">
                  <c:v>2019-02-13T00:00:00</c:v>
                </c:pt>
                <c:pt idx="45">
                  <c:v>2019-02-14T00:00:00</c:v>
                </c:pt>
                <c:pt idx="46">
                  <c:v>2019-02-15T00:00:00</c:v>
                </c:pt>
                <c:pt idx="47">
                  <c:v>2019-02-16T00:00:00</c:v>
                </c:pt>
                <c:pt idx="48">
                  <c:v>2019-02-17T00:00:00</c:v>
                </c:pt>
                <c:pt idx="49">
                  <c:v>2019-02-18T00:00:00</c:v>
                </c:pt>
                <c:pt idx="50">
                  <c:v>2019-02-19T00:00:00</c:v>
                </c:pt>
                <c:pt idx="51">
                  <c:v>2019-02-20T00:00:00</c:v>
                </c:pt>
                <c:pt idx="52">
                  <c:v>2019-02-21T00:00:00</c:v>
                </c:pt>
                <c:pt idx="53">
                  <c:v>2019-02-22T00:00:00</c:v>
                </c:pt>
                <c:pt idx="54">
                  <c:v>2019-02-23T00:00:00</c:v>
                </c:pt>
                <c:pt idx="55">
                  <c:v>2019-02-24T00:00:00</c:v>
                </c:pt>
                <c:pt idx="56">
                  <c:v>2019-02-25T00:00:00</c:v>
                </c:pt>
                <c:pt idx="57">
                  <c:v>2019-02-26T00:00:00</c:v>
                </c:pt>
                <c:pt idx="58">
                  <c:v>2019-02-27T00:00:00</c:v>
                </c:pt>
                <c:pt idx="59">
                  <c:v>2019-02-28T00:00:00</c:v>
                </c:pt>
                <c:pt idx="60">
                  <c:v>2019-03-01T00:00:00</c:v>
                </c:pt>
                <c:pt idx="61">
                  <c:v>2019-03-02T00:00:00</c:v>
                </c:pt>
                <c:pt idx="62">
                  <c:v>2019-03-03T00:00:00</c:v>
                </c:pt>
                <c:pt idx="63">
                  <c:v>2019-03-04T00:00:00</c:v>
                </c:pt>
                <c:pt idx="64">
                  <c:v>2019-03-05T00:00:00</c:v>
                </c:pt>
                <c:pt idx="65">
                  <c:v>2019-03-06T00:00:00</c:v>
                </c:pt>
                <c:pt idx="66">
                  <c:v>2019-03-07T00:00:00</c:v>
                </c:pt>
                <c:pt idx="67">
                  <c:v>2019-03-08T00:00:00</c:v>
                </c:pt>
                <c:pt idx="68">
                  <c:v>2019-03-09T00:00:00</c:v>
                </c:pt>
                <c:pt idx="69">
                  <c:v>2019-03-10T00:00:00</c:v>
                </c:pt>
                <c:pt idx="70">
                  <c:v>2019-03-11T00:00:00</c:v>
                </c:pt>
                <c:pt idx="71">
                  <c:v>2019-03-12T00:00:00</c:v>
                </c:pt>
                <c:pt idx="72">
                  <c:v>2019-03-13T00:00:00</c:v>
                </c:pt>
                <c:pt idx="73">
                  <c:v>2019-03-14T00:00:00</c:v>
                </c:pt>
                <c:pt idx="74">
                  <c:v>2019-03-15T00:00:00</c:v>
                </c:pt>
                <c:pt idx="75">
                  <c:v>2019-03-16T00:00:00</c:v>
                </c:pt>
                <c:pt idx="76">
                  <c:v>2019-03-17T00:00:00</c:v>
                </c:pt>
                <c:pt idx="77">
                  <c:v>2019-03-18T00:00:00</c:v>
                </c:pt>
                <c:pt idx="78">
                  <c:v>2019-03-19T00:00:00</c:v>
                </c:pt>
                <c:pt idx="79">
                  <c:v>2019-03-20T00:00:00</c:v>
                </c:pt>
                <c:pt idx="80">
                  <c:v>2019-03-21T00:00:00</c:v>
                </c:pt>
                <c:pt idx="81">
                  <c:v>2019-03-22T00:00:00</c:v>
                </c:pt>
                <c:pt idx="82">
                  <c:v>2019-03-23T00:00:00</c:v>
                </c:pt>
                <c:pt idx="83">
                  <c:v>2019-03-24T00:00:00</c:v>
                </c:pt>
                <c:pt idx="84">
                  <c:v>2019-03-25T00:00:00</c:v>
                </c:pt>
                <c:pt idx="85">
                  <c:v>2019-03-26T00:00:00</c:v>
                </c:pt>
                <c:pt idx="86">
                  <c:v>2019-03-27T00:00:00</c:v>
                </c:pt>
                <c:pt idx="87">
                  <c:v>2019-03-28T00:00:00</c:v>
                </c:pt>
                <c:pt idx="88">
                  <c:v>2019-03-29T00:00:00</c:v>
                </c:pt>
                <c:pt idx="89">
                  <c:v>2019-03-30T00:00:00</c:v>
                </c:pt>
                <c:pt idx="90">
                  <c:v>2019-03-31T00:00:00</c:v>
                </c:pt>
                <c:pt idx="91">
                  <c:v>2019-04-01T00:00:00</c:v>
                </c:pt>
                <c:pt idx="92">
                  <c:v>2019-04-02T00:00:00</c:v>
                </c:pt>
                <c:pt idx="93">
                  <c:v>2019-04-03T00:00:00</c:v>
                </c:pt>
                <c:pt idx="94">
                  <c:v>2019-04-04T00:00:00</c:v>
                </c:pt>
                <c:pt idx="95">
                  <c:v>2019-04-05T00:00:00</c:v>
                </c:pt>
                <c:pt idx="96">
                  <c:v>2019-04-06T00:00:00</c:v>
                </c:pt>
                <c:pt idx="97">
                  <c:v>2019-04-07T00:00:00</c:v>
                </c:pt>
                <c:pt idx="98">
                  <c:v>2019-04-08T00:00:00</c:v>
                </c:pt>
                <c:pt idx="99">
                  <c:v>2019-04-09T00:00:00</c:v>
                </c:pt>
                <c:pt idx="100">
                  <c:v>2019-04-10T00:00:00</c:v>
                </c:pt>
                <c:pt idx="101">
                  <c:v>2019-04-11T00:00:00</c:v>
                </c:pt>
                <c:pt idx="102">
                  <c:v>2019-04-12T00:00:00</c:v>
                </c:pt>
                <c:pt idx="103">
                  <c:v>2019-04-13T00:00:00</c:v>
                </c:pt>
                <c:pt idx="104">
                  <c:v>2019-04-14T00:00:00</c:v>
                </c:pt>
                <c:pt idx="105">
                  <c:v>2019-04-15T00:00:00</c:v>
                </c:pt>
                <c:pt idx="106">
                  <c:v>2019-04-16T00:00:00</c:v>
                </c:pt>
                <c:pt idx="107">
                  <c:v>2019-04-17T00:00:00</c:v>
                </c:pt>
                <c:pt idx="108">
                  <c:v>2019-04-18T00:00:00</c:v>
                </c:pt>
                <c:pt idx="109">
                  <c:v>2019-04-19T00:00:00</c:v>
                </c:pt>
                <c:pt idx="110">
                  <c:v>2019-04-20T00:00:00</c:v>
                </c:pt>
                <c:pt idx="111">
                  <c:v>2019-04-21T00:00:00</c:v>
                </c:pt>
                <c:pt idx="112">
                  <c:v>2019-04-22T00:00:00</c:v>
                </c:pt>
                <c:pt idx="113">
                  <c:v>2019-04-23T00:00:00</c:v>
                </c:pt>
                <c:pt idx="114">
                  <c:v>2019-04-24T00:00:00</c:v>
                </c:pt>
                <c:pt idx="115">
                  <c:v>2019-04-25T00:00:00</c:v>
                </c:pt>
                <c:pt idx="116">
                  <c:v>2019-04-26T00:00:00</c:v>
                </c:pt>
                <c:pt idx="117">
                  <c:v>2019-04-27T00:00:00</c:v>
                </c:pt>
                <c:pt idx="118">
                  <c:v>2019-04-28T00:00:00</c:v>
                </c:pt>
                <c:pt idx="119">
                  <c:v>2019-04-29T00:00:00</c:v>
                </c:pt>
                <c:pt idx="120">
                  <c:v>2019-04-30T00:00:00</c:v>
                </c:pt>
                <c:pt idx="121">
                  <c:v>2019-05-01T00:00:00</c:v>
                </c:pt>
                <c:pt idx="122">
                  <c:v>2019-05-02T00:00:00</c:v>
                </c:pt>
                <c:pt idx="123">
                  <c:v>2019-05-03T00:00:00</c:v>
                </c:pt>
                <c:pt idx="124">
                  <c:v>2019-05-04T00:00:00</c:v>
                </c:pt>
                <c:pt idx="125">
                  <c:v>2019-05-05T00:00:00</c:v>
                </c:pt>
                <c:pt idx="126">
                  <c:v>2019-05-06T00:00:00</c:v>
                </c:pt>
                <c:pt idx="127">
                  <c:v>2019-05-07T00:00:00</c:v>
                </c:pt>
                <c:pt idx="128">
                  <c:v>2019-05-08T00:00:00</c:v>
                </c:pt>
                <c:pt idx="129">
                  <c:v>2019-05-09T00:00:00</c:v>
                </c:pt>
                <c:pt idx="130">
                  <c:v>2019-05-10T00:00:00</c:v>
                </c:pt>
                <c:pt idx="131">
                  <c:v>2019-05-11T00:00:00</c:v>
                </c:pt>
                <c:pt idx="132">
                  <c:v>2019-05-12T00:00:00</c:v>
                </c:pt>
                <c:pt idx="133">
                  <c:v>2019-05-13T00:00:00</c:v>
                </c:pt>
                <c:pt idx="134">
                  <c:v>2019-05-14T00:00:00</c:v>
                </c:pt>
                <c:pt idx="135">
                  <c:v>2019-05-15T00:00:00</c:v>
                </c:pt>
                <c:pt idx="136">
                  <c:v>2019-05-16T00:00:00</c:v>
                </c:pt>
                <c:pt idx="137">
                  <c:v>2019-05-17T00:00:00</c:v>
                </c:pt>
                <c:pt idx="138">
                  <c:v>2019-05-18T00:00:00</c:v>
                </c:pt>
                <c:pt idx="139">
                  <c:v>2019-05-19T00:00:00</c:v>
                </c:pt>
                <c:pt idx="140">
                  <c:v>2019-05-20T00:00:00</c:v>
                </c:pt>
                <c:pt idx="141">
                  <c:v>2019-05-21T00:00:00</c:v>
                </c:pt>
                <c:pt idx="142">
                  <c:v>2019-05-22T00:00:00</c:v>
                </c:pt>
                <c:pt idx="143">
                  <c:v>2019-05-23T00:00:00</c:v>
                </c:pt>
                <c:pt idx="144">
                  <c:v>2019-05-24T00:00:00</c:v>
                </c:pt>
                <c:pt idx="145">
                  <c:v>2019-05-25T00:00:00</c:v>
                </c:pt>
                <c:pt idx="146">
                  <c:v>2019-05-26T00:00:00</c:v>
                </c:pt>
                <c:pt idx="147">
                  <c:v>2019-05-27T00:00:00</c:v>
                </c:pt>
                <c:pt idx="148">
                  <c:v>2019-05-28T00:00:00</c:v>
                </c:pt>
                <c:pt idx="149">
                  <c:v>2019-05-29T00:00:00</c:v>
                </c:pt>
                <c:pt idx="150">
                  <c:v>2019-05-30T00:00:00</c:v>
                </c:pt>
                <c:pt idx="151">
                  <c:v>2019-05-31T00:00:00</c:v>
                </c:pt>
                <c:pt idx="152">
                  <c:v>2019-06-01T00:00:00</c:v>
                </c:pt>
                <c:pt idx="153">
                  <c:v>2019-06-02T00:00:00</c:v>
                </c:pt>
                <c:pt idx="154">
                  <c:v>2019-06-03T00:00:00</c:v>
                </c:pt>
                <c:pt idx="155">
                  <c:v>2019-06-04T00:00:00</c:v>
                </c:pt>
                <c:pt idx="156">
                  <c:v>2019-06-05T00:00:00</c:v>
                </c:pt>
                <c:pt idx="157">
                  <c:v>2019-06-06T00:00:00</c:v>
                </c:pt>
                <c:pt idx="158">
                  <c:v>2019-06-07T00:00:00</c:v>
                </c:pt>
                <c:pt idx="159">
                  <c:v>2019-06-08T00:00:00</c:v>
                </c:pt>
                <c:pt idx="160">
                  <c:v>2019-06-09T00:00:00</c:v>
                </c:pt>
                <c:pt idx="161">
                  <c:v>2019-06-10T00:00:00</c:v>
                </c:pt>
                <c:pt idx="162">
                  <c:v>2019-06-11T00:00:00</c:v>
                </c:pt>
                <c:pt idx="163">
                  <c:v>2019-06-12T00:00:00</c:v>
                </c:pt>
                <c:pt idx="164">
                  <c:v>2019-06-13T00:00:00</c:v>
                </c:pt>
                <c:pt idx="165">
                  <c:v>2019-06-14T00:00:00</c:v>
                </c:pt>
                <c:pt idx="166">
                  <c:v>2019-06-15T00:00:00</c:v>
                </c:pt>
                <c:pt idx="167">
                  <c:v>2019-06-16T00:00:00</c:v>
                </c:pt>
                <c:pt idx="168">
                  <c:v>2019-06-17T00:00:00</c:v>
                </c:pt>
                <c:pt idx="169">
                  <c:v>2019-06-18T00:00:00</c:v>
                </c:pt>
                <c:pt idx="170">
                  <c:v>2019-06-19T00:00:00</c:v>
                </c:pt>
                <c:pt idx="171">
                  <c:v>2019-06-20T00:00:00</c:v>
                </c:pt>
                <c:pt idx="172">
                  <c:v>2019-06-21T00:00:00</c:v>
                </c:pt>
                <c:pt idx="173">
                  <c:v>2019-06-22T00:00:00</c:v>
                </c:pt>
                <c:pt idx="174">
                  <c:v>2019-06-23T00:00:00</c:v>
                </c:pt>
                <c:pt idx="175">
                  <c:v>2019-06-24T00:00:00</c:v>
                </c:pt>
                <c:pt idx="176">
                  <c:v>2019-06-25T00:00:00</c:v>
                </c:pt>
                <c:pt idx="177">
                  <c:v>2019-06-26T00:00:00</c:v>
                </c:pt>
                <c:pt idx="178">
                  <c:v>2019-06-27T00:00:00</c:v>
                </c:pt>
                <c:pt idx="179">
                  <c:v>2019-06-28T00:00:00</c:v>
                </c:pt>
                <c:pt idx="180">
                  <c:v>2019-06-29T00:00:00</c:v>
                </c:pt>
                <c:pt idx="181">
                  <c:v>2019-06-30T00:00:00</c:v>
                </c:pt>
                <c:pt idx="182">
                  <c:v>2019-07-01T00:00:00</c:v>
                </c:pt>
                <c:pt idx="183">
                  <c:v>2019-07-02T00:00:00</c:v>
                </c:pt>
                <c:pt idx="184">
                  <c:v>2019-07-03T00:00:00</c:v>
                </c:pt>
                <c:pt idx="185">
                  <c:v>2019-07-04T00:00:00</c:v>
                </c:pt>
                <c:pt idx="186">
                  <c:v>2019-07-05T00:00:00</c:v>
                </c:pt>
                <c:pt idx="187">
                  <c:v>2019-07-06T00:00:00</c:v>
                </c:pt>
                <c:pt idx="188">
                  <c:v>2019-07-07T00:00:00</c:v>
                </c:pt>
                <c:pt idx="189">
                  <c:v>2019-07-08T00:00:00</c:v>
                </c:pt>
                <c:pt idx="190">
                  <c:v>2019-07-09T00:00:00</c:v>
                </c:pt>
                <c:pt idx="191">
                  <c:v>2019-07-10T00:00:00</c:v>
                </c:pt>
                <c:pt idx="192">
                  <c:v>2019-07-11T00:00:00</c:v>
                </c:pt>
                <c:pt idx="193">
                  <c:v>2019-07-12T00:00:00</c:v>
                </c:pt>
                <c:pt idx="194">
                  <c:v>2019-07-13T00:00:00</c:v>
                </c:pt>
                <c:pt idx="195">
                  <c:v>2019-07-14T00:00:00</c:v>
                </c:pt>
                <c:pt idx="196">
                  <c:v>2019-07-15T00:00:00</c:v>
                </c:pt>
                <c:pt idx="197">
                  <c:v>2019-07-16T00:00:00</c:v>
                </c:pt>
                <c:pt idx="198">
                  <c:v>2019-07-17T00:00:00</c:v>
                </c:pt>
                <c:pt idx="199">
                  <c:v>2019-07-18T00:00:00</c:v>
                </c:pt>
                <c:pt idx="200">
                  <c:v>2019-07-19T00:00:00</c:v>
                </c:pt>
                <c:pt idx="201">
                  <c:v>2019-07-20T00:00:00</c:v>
                </c:pt>
                <c:pt idx="202">
                  <c:v>2019-07-21T00:00:00</c:v>
                </c:pt>
                <c:pt idx="203">
                  <c:v>2019-07-22T00:00:00</c:v>
                </c:pt>
                <c:pt idx="204">
                  <c:v>2019-07-23T00:00:00</c:v>
                </c:pt>
                <c:pt idx="205">
                  <c:v>2019-07-24T00:00:00</c:v>
                </c:pt>
                <c:pt idx="206">
                  <c:v>2019-07-25T00:00:00</c:v>
                </c:pt>
                <c:pt idx="207">
                  <c:v>2019-07-26T00:00:00</c:v>
                </c:pt>
                <c:pt idx="208">
                  <c:v>2019-07-27T00:00:00</c:v>
                </c:pt>
                <c:pt idx="209">
                  <c:v>2019-07-28T00:00:00</c:v>
                </c:pt>
                <c:pt idx="210">
                  <c:v>2019-07-29T00:00:00</c:v>
                </c:pt>
                <c:pt idx="211">
                  <c:v>2019-07-30T00:00:00</c:v>
                </c:pt>
                <c:pt idx="212">
                  <c:v>2019-07-31T00:00:00</c:v>
                </c:pt>
                <c:pt idx="213">
                  <c:v>2019-08-01T00:00:00</c:v>
                </c:pt>
                <c:pt idx="214">
                  <c:v>2019-08-02T00:00:00</c:v>
                </c:pt>
                <c:pt idx="215">
                  <c:v>2019-08-03T00:00:00</c:v>
                </c:pt>
                <c:pt idx="216">
                  <c:v>2019-08-04T00:00:00</c:v>
                </c:pt>
                <c:pt idx="217">
                  <c:v>2019-08-05T00:00:00</c:v>
                </c:pt>
                <c:pt idx="218">
                  <c:v>2019-08-06T00:00:00</c:v>
                </c:pt>
                <c:pt idx="219">
                  <c:v>2019-08-07T00:00:00</c:v>
                </c:pt>
                <c:pt idx="220">
                  <c:v>2019-08-08T00:00:00</c:v>
                </c:pt>
                <c:pt idx="221">
                  <c:v>2019-08-09T00:00:00</c:v>
                </c:pt>
                <c:pt idx="222">
                  <c:v>2019-08-10T00:00:00</c:v>
                </c:pt>
                <c:pt idx="223">
                  <c:v>2019-08-11T00:00:00</c:v>
                </c:pt>
                <c:pt idx="224">
                  <c:v>2019-08-12T00:00:00</c:v>
                </c:pt>
                <c:pt idx="225">
                  <c:v>2019-08-13T00:00:00</c:v>
                </c:pt>
                <c:pt idx="226">
                  <c:v>2019-08-14T00:00:00</c:v>
                </c:pt>
                <c:pt idx="227">
                  <c:v>2019-08-15T00:00:00</c:v>
                </c:pt>
                <c:pt idx="228">
                  <c:v>2019-08-16T00:00:00</c:v>
                </c:pt>
                <c:pt idx="229">
                  <c:v>2019-08-17T00:00:00</c:v>
                </c:pt>
                <c:pt idx="230">
                  <c:v>2019-08-18T00:00:00</c:v>
                </c:pt>
                <c:pt idx="231">
                  <c:v>2019-08-19T00:00:00</c:v>
                </c:pt>
                <c:pt idx="232">
                  <c:v>2019-08-20T00:00:00</c:v>
                </c:pt>
                <c:pt idx="233">
                  <c:v>2019-08-21T00:00:00</c:v>
                </c:pt>
                <c:pt idx="234">
                  <c:v>2019-08-22T00:00:00</c:v>
                </c:pt>
                <c:pt idx="235">
                  <c:v>2019-08-23T00:00:00</c:v>
                </c:pt>
                <c:pt idx="236">
                  <c:v>2019-08-24T00:00:00</c:v>
                </c:pt>
                <c:pt idx="237">
                  <c:v>2019-08-25T00:00:00</c:v>
                </c:pt>
                <c:pt idx="238">
                  <c:v>2019-08-26T00:00:00</c:v>
                </c:pt>
                <c:pt idx="239">
                  <c:v>2019-08-27T00:00:00</c:v>
                </c:pt>
                <c:pt idx="240">
                  <c:v>2019-08-28T00:00:00</c:v>
                </c:pt>
                <c:pt idx="241">
                  <c:v>2019-08-29T00:00:00</c:v>
                </c:pt>
              </c:strCache>
            </c:strRef>
          </c:cat>
          <c:val>
            <c:numRef>
              <c:f>[3]Sheet19!$F$1:$F$366</c:f>
              <c:numCache>
                <c:formatCode>General</c:formatCode>
                <c:ptCount val="366"/>
                <c:pt idx="0">
                  <c:v>0</c:v>
                </c:pt>
                <c:pt idx="1">
                  <c:v>-0.6</c:v>
                </c:pt>
                <c:pt idx="2">
                  <c:v>-2.8</c:v>
                </c:pt>
                <c:pt idx="3">
                  <c:v>-5</c:v>
                </c:pt>
                <c:pt idx="4">
                  <c:v>-4.4000000000000004</c:v>
                </c:pt>
                <c:pt idx="5">
                  <c:v>0</c:v>
                </c:pt>
                <c:pt idx="6">
                  <c:v>0.6</c:v>
                </c:pt>
                <c:pt idx="7">
                  <c:v>6.7</c:v>
                </c:pt>
                <c:pt idx="8">
                  <c:v>-1.1000000000000001</c:v>
                </c:pt>
                <c:pt idx="9">
                  <c:v>-7.8</c:v>
                </c:pt>
                <c:pt idx="10">
                  <c:v>-9.4</c:v>
                </c:pt>
                <c:pt idx="11">
                  <c:v>-8.3000000000000007</c:v>
                </c:pt>
                <c:pt idx="12">
                  <c:v>-2.8</c:v>
                </c:pt>
                <c:pt idx="13">
                  <c:v>-7.8</c:v>
                </c:pt>
                <c:pt idx="14">
                  <c:v>-9.4</c:v>
                </c:pt>
                <c:pt idx="15">
                  <c:v>-3.9</c:v>
                </c:pt>
                <c:pt idx="16">
                  <c:v>-0.6</c:v>
                </c:pt>
                <c:pt idx="17">
                  <c:v>-1.1000000000000001</c:v>
                </c:pt>
                <c:pt idx="18">
                  <c:v>-1.7</c:v>
                </c:pt>
                <c:pt idx="19">
                  <c:v>-9.4</c:v>
                </c:pt>
                <c:pt idx="20">
                  <c:v>-15.6</c:v>
                </c:pt>
                <c:pt idx="21">
                  <c:v>-16.100000000000001</c:v>
                </c:pt>
                <c:pt idx="22">
                  <c:v>-8.9</c:v>
                </c:pt>
                <c:pt idx="23">
                  <c:v>-7.8</c:v>
                </c:pt>
                <c:pt idx="24">
                  <c:v>-14.4</c:v>
                </c:pt>
                <c:pt idx="25">
                  <c:v>-18.3</c:v>
                </c:pt>
                <c:pt idx="26">
                  <c:v>-18.3</c:v>
                </c:pt>
                <c:pt idx="27">
                  <c:v>-15.6</c:v>
                </c:pt>
                <c:pt idx="28">
                  <c:v>-12.8</c:v>
                </c:pt>
                <c:pt idx="29">
                  <c:v>-18.899999999999999</c:v>
                </c:pt>
                <c:pt idx="30">
                  <c:v>-27.2</c:v>
                </c:pt>
                <c:pt idx="31">
                  <c:v>-22.8</c:v>
                </c:pt>
                <c:pt idx="32">
                  <c:v>-11.1</c:v>
                </c:pt>
                <c:pt idx="33">
                  <c:v>-8.9</c:v>
                </c:pt>
                <c:pt idx="34">
                  <c:v>1.7</c:v>
                </c:pt>
                <c:pt idx="35">
                  <c:v>-1.7</c:v>
                </c:pt>
                <c:pt idx="36">
                  <c:v>-3.9</c:v>
                </c:pt>
                <c:pt idx="37">
                  <c:v>1.1000000000000001</c:v>
                </c:pt>
                <c:pt idx="38">
                  <c:v>-10</c:v>
                </c:pt>
                <c:pt idx="39">
                  <c:v>-12.2</c:v>
                </c:pt>
                <c:pt idx="40">
                  <c:v>-13.9</c:v>
                </c:pt>
                <c:pt idx="41">
                  <c:v>-6.1</c:v>
                </c:pt>
                <c:pt idx="42">
                  <c:v>-1.1000000000000001</c:v>
                </c:pt>
                <c:pt idx="43">
                  <c:v>-5.6</c:v>
                </c:pt>
                <c:pt idx="44">
                  <c:v>-8.9</c:v>
                </c:pt>
                <c:pt idx="45">
                  <c:v>-1.1000000000000001</c:v>
                </c:pt>
                <c:pt idx="46">
                  <c:v>-9.4</c:v>
                </c:pt>
                <c:pt idx="47">
                  <c:v>-9.4</c:v>
                </c:pt>
                <c:pt idx="48">
                  <c:v>-4.4000000000000004</c:v>
                </c:pt>
                <c:pt idx="49">
                  <c:v>-5.6</c:v>
                </c:pt>
                <c:pt idx="50">
                  <c:v>-6.7</c:v>
                </c:pt>
                <c:pt idx="51">
                  <c:v>-1.1000000000000001</c:v>
                </c:pt>
                <c:pt idx="52">
                  <c:v>-2.2000000000000002</c:v>
                </c:pt>
                <c:pt idx="53">
                  <c:v>-2.8</c:v>
                </c:pt>
                <c:pt idx="54">
                  <c:v>1.7</c:v>
                </c:pt>
                <c:pt idx="55">
                  <c:v>-7.8</c:v>
                </c:pt>
                <c:pt idx="56">
                  <c:v>-10.6</c:v>
                </c:pt>
                <c:pt idx="57">
                  <c:v>-5</c:v>
                </c:pt>
                <c:pt idx="58">
                  <c:v>-6.7</c:v>
                </c:pt>
                <c:pt idx="59">
                  <c:v>-8.3000000000000007</c:v>
                </c:pt>
                <c:pt idx="60">
                  <c:v>-5.6</c:v>
                </c:pt>
                <c:pt idx="61">
                  <c:v>-2.2000000000000002</c:v>
                </c:pt>
                <c:pt idx="62">
                  <c:v>-15.6</c:v>
                </c:pt>
                <c:pt idx="63">
                  <c:v>-19.399999999999999</c:v>
                </c:pt>
                <c:pt idx="64">
                  <c:v>-14.4</c:v>
                </c:pt>
                <c:pt idx="65">
                  <c:v>-15</c:v>
                </c:pt>
                <c:pt idx="66">
                  <c:v>-6.7</c:v>
                </c:pt>
                <c:pt idx="67">
                  <c:v>-2.8</c:v>
                </c:pt>
                <c:pt idx="68">
                  <c:v>0.6</c:v>
                </c:pt>
                <c:pt idx="69">
                  <c:v>-0.6</c:v>
                </c:pt>
                <c:pt idx="70">
                  <c:v>-2.2000000000000002</c:v>
                </c:pt>
                <c:pt idx="71">
                  <c:v>-3.3</c:v>
                </c:pt>
                <c:pt idx="72">
                  <c:v>3.3</c:v>
                </c:pt>
                <c:pt idx="73">
                  <c:v>5</c:v>
                </c:pt>
                <c:pt idx="74">
                  <c:v>0</c:v>
                </c:pt>
                <c:pt idx="75">
                  <c:v>-2.8</c:v>
                </c:pt>
                <c:pt idx="76">
                  <c:v>-1.1000000000000001</c:v>
                </c:pt>
                <c:pt idx="77">
                  <c:v>-2.2000000000000002</c:v>
                </c:pt>
                <c:pt idx="78">
                  <c:v>-3.3</c:v>
                </c:pt>
                <c:pt idx="79">
                  <c:v>2.8</c:v>
                </c:pt>
                <c:pt idx="80">
                  <c:v>1.1000000000000001</c:v>
                </c:pt>
                <c:pt idx="81">
                  <c:v>-1.1000000000000001</c:v>
                </c:pt>
                <c:pt idx="82">
                  <c:v>-3.3</c:v>
                </c:pt>
                <c:pt idx="83">
                  <c:v>5.6</c:v>
                </c:pt>
                <c:pt idx="84">
                  <c:v>-1.1000000000000001</c:v>
                </c:pt>
                <c:pt idx="85">
                  <c:v>-2.8</c:v>
                </c:pt>
                <c:pt idx="86">
                  <c:v>-2.8</c:v>
                </c:pt>
                <c:pt idx="87">
                  <c:v>6.1</c:v>
                </c:pt>
                <c:pt idx="88">
                  <c:v>9.4</c:v>
                </c:pt>
                <c:pt idx="89">
                  <c:v>0.6</c:v>
                </c:pt>
                <c:pt idx="90">
                  <c:v>-3.3</c:v>
                </c:pt>
                <c:pt idx="91">
                  <c:v>-3.9</c:v>
                </c:pt>
                <c:pt idx="92">
                  <c:v>1.7</c:v>
                </c:pt>
                <c:pt idx="93">
                  <c:v>-1.1000000000000001</c:v>
                </c:pt>
                <c:pt idx="94">
                  <c:v>7.2</c:v>
                </c:pt>
                <c:pt idx="95">
                  <c:v>6.7</c:v>
                </c:pt>
                <c:pt idx="96">
                  <c:v>5</c:v>
                </c:pt>
                <c:pt idx="97">
                  <c:v>10</c:v>
                </c:pt>
                <c:pt idx="98">
                  <c:v>12.8</c:v>
                </c:pt>
                <c:pt idx="99">
                  <c:v>11.1</c:v>
                </c:pt>
                <c:pt idx="100">
                  <c:v>5</c:v>
                </c:pt>
                <c:pt idx="101">
                  <c:v>6.7</c:v>
                </c:pt>
                <c:pt idx="102">
                  <c:v>4.4000000000000004</c:v>
                </c:pt>
                <c:pt idx="103">
                  <c:v>1.7</c:v>
                </c:pt>
                <c:pt idx="104">
                  <c:v>0.6</c:v>
                </c:pt>
                <c:pt idx="105">
                  <c:v>-1.1000000000000001</c:v>
                </c:pt>
                <c:pt idx="106">
                  <c:v>6.1</c:v>
                </c:pt>
                <c:pt idx="107">
                  <c:v>11.1</c:v>
                </c:pt>
                <c:pt idx="108">
                  <c:v>6.1</c:v>
                </c:pt>
                <c:pt idx="109">
                  <c:v>4.4000000000000004</c:v>
                </c:pt>
                <c:pt idx="110">
                  <c:v>3.9</c:v>
                </c:pt>
                <c:pt idx="111">
                  <c:v>2.2000000000000002</c:v>
                </c:pt>
                <c:pt idx="112">
                  <c:v>8.9</c:v>
                </c:pt>
                <c:pt idx="113">
                  <c:v>8.9</c:v>
                </c:pt>
                <c:pt idx="114">
                  <c:v>7.8</c:v>
                </c:pt>
                <c:pt idx="115">
                  <c:v>11.1</c:v>
                </c:pt>
                <c:pt idx="116">
                  <c:v>7.8</c:v>
                </c:pt>
                <c:pt idx="117">
                  <c:v>2.8</c:v>
                </c:pt>
                <c:pt idx="118">
                  <c:v>2.2000000000000002</c:v>
                </c:pt>
                <c:pt idx="119">
                  <c:v>7.8</c:v>
                </c:pt>
                <c:pt idx="120">
                  <c:v>10</c:v>
                </c:pt>
                <c:pt idx="121">
                  <c:v>13.9</c:v>
                </c:pt>
                <c:pt idx="122">
                  <c:v>9.4</c:v>
                </c:pt>
                <c:pt idx="123">
                  <c:v>8.3000000000000007</c:v>
                </c:pt>
                <c:pt idx="124">
                  <c:v>7.8</c:v>
                </c:pt>
                <c:pt idx="125">
                  <c:v>5.6</c:v>
                </c:pt>
                <c:pt idx="126">
                  <c:v>8.3000000000000007</c:v>
                </c:pt>
                <c:pt idx="127">
                  <c:v>9.4</c:v>
                </c:pt>
                <c:pt idx="128">
                  <c:v>10.6</c:v>
                </c:pt>
                <c:pt idx="129">
                  <c:v>8.3000000000000007</c:v>
                </c:pt>
                <c:pt idx="130">
                  <c:v>7.2</c:v>
                </c:pt>
                <c:pt idx="131">
                  <c:v>4.4000000000000004</c:v>
                </c:pt>
                <c:pt idx="132">
                  <c:v>6.1</c:v>
                </c:pt>
                <c:pt idx="133">
                  <c:v>6.1</c:v>
                </c:pt>
                <c:pt idx="134">
                  <c:v>5</c:v>
                </c:pt>
                <c:pt idx="135">
                  <c:v>12.2</c:v>
                </c:pt>
                <c:pt idx="136">
                  <c:v>13.3</c:v>
                </c:pt>
                <c:pt idx="137">
                  <c:v>17.2</c:v>
                </c:pt>
                <c:pt idx="138">
                  <c:v>15.6</c:v>
                </c:pt>
                <c:pt idx="139">
                  <c:v>14.4</c:v>
                </c:pt>
                <c:pt idx="140">
                  <c:v>9.4</c:v>
                </c:pt>
                <c:pt idx="141">
                  <c:v>7.2</c:v>
                </c:pt>
                <c:pt idx="142">
                  <c:v>13.3</c:v>
                </c:pt>
                <c:pt idx="143">
                  <c:v>17.8</c:v>
                </c:pt>
                <c:pt idx="144">
                  <c:v>17.2</c:v>
                </c:pt>
                <c:pt idx="145">
                  <c:v>21.1</c:v>
                </c:pt>
                <c:pt idx="146">
                  <c:v>17.2</c:v>
                </c:pt>
                <c:pt idx="147">
                  <c:v>15.6</c:v>
                </c:pt>
                <c:pt idx="148">
                  <c:v>15.6</c:v>
                </c:pt>
                <c:pt idx="149">
                  <c:v>15.6</c:v>
                </c:pt>
                <c:pt idx="150">
                  <c:v>16.100000000000001</c:v>
                </c:pt>
                <c:pt idx="151">
                  <c:v>16.100000000000001</c:v>
                </c:pt>
                <c:pt idx="152">
                  <c:v>16.7</c:v>
                </c:pt>
                <c:pt idx="153">
                  <c:v>12.8</c:v>
                </c:pt>
                <c:pt idx="154">
                  <c:v>11.1</c:v>
                </c:pt>
                <c:pt idx="155">
                  <c:v>16.100000000000001</c:v>
                </c:pt>
                <c:pt idx="156">
                  <c:v>20.6</c:v>
                </c:pt>
                <c:pt idx="157">
                  <c:v>19.399999999999999</c:v>
                </c:pt>
                <c:pt idx="158">
                  <c:v>18.899999999999999</c:v>
                </c:pt>
                <c:pt idx="159">
                  <c:v>17.8</c:v>
                </c:pt>
                <c:pt idx="160">
                  <c:v>19.399999999999999</c:v>
                </c:pt>
                <c:pt idx="161">
                  <c:v>13.3</c:v>
                </c:pt>
                <c:pt idx="162">
                  <c:v>10.6</c:v>
                </c:pt>
                <c:pt idx="163">
                  <c:v>13.3</c:v>
                </c:pt>
                <c:pt idx="164">
                  <c:v>10</c:v>
                </c:pt>
                <c:pt idx="165">
                  <c:v>7.8</c:v>
                </c:pt>
                <c:pt idx="166">
                  <c:v>16.100000000000001</c:v>
                </c:pt>
                <c:pt idx="167">
                  <c:v>17.2</c:v>
                </c:pt>
                <c:pt idx="168">
                  <c:v>15</c:v>
                </c:pt>
                <c:pt idx="169">
                  <c:v>17.2</c:v>
                </c:pt>
                <c:pt idx="170">
                  <c:v>16.7</c:v>
                </c:pt>
                <c:pt idx="171">
                  <c:v>14.4</c:v>
                </c:pt>
                <c:pt idx="172">
                  <c:v>13.9</c:v>
                </c:pt>
                <c:pt idx="173">
                  <c:v>17.8</c:v>
                </c:pt>
                <c:pt idx="174">
                  <c:v>19.399999999999999</c:v>
                </c:pt>
                <c:pt idx="175">
                  <c:v>17.2</c:v>
                </c:pt>
                <c:pt idx="176">
                  <c:v>16.100000000000001</c:v>
                </c:pt>
                <c:pt idx="177">
                  <c:v>18.3</c:v>
                </c:pt>
                <c:pt idx="178">
                  <c:v>18.899999999999999</c:v>
                </c:pt>
                <c:pt idx="179">
                  <c:v>18.899999999999999</c:v>
                </c:pt>
                <c:pt idx="180">
                  <c:v>20</c:v>
                </c:pt>
                <c:pt idx="181">
                  <c:v>20</c:v>
                </c:pt>
                <c:pt idx="182">
                  <c:v>21.1</c:v>
                </c:pt>
                <c:pt idx="183">
                  <c:v>22.2</c:v>
                </c:pt>
                <c:pt idx="184">
                  <c:v>20</c:v>
                </c:pt>
                <c:pt idx="185">
                  <c:v>19.399999999999999</c:v>
                </c:pt>
                <c:pt idx="186">
                  <c:v>20.6</c:v>
                </c:pt>
                <c:pt idx="187">
                  <c:v>21.1</c:v>
                </c:pt>
                <c:pt idx="188">
                  <c:v>18.899999999999999</c:v>
                </c:pt>
                <c:pt idx="189">
                  <c:v>18.899999999999999</c:v>
                </c:pt>
                <c:pt idx="190">
                  <c:v>18.3</c:v>
                </c:pt>
                <c:pt idx="191">
                  <c:v>22.2</c:v>
                </c:pt>
                <c:pt idx="192">
                  <c:v>20</c:v>
                </c:pt>
                <c:pt idx="193">
                  <c:v>16.100000000000001</c:v>
                </c:pt>
                <c:pt idx="194">
                  <c:v>17.8</c:v>
                </c:pt>
                <c:pt idx="195">
                  <c:v>21.1</c:v>
                </c:pt>
                <c:pt idx="196">
                  <c:v>20</c:v>
                </c:pt>
                <c:pt idx="197">
                  <c:v>21.7</c:v>
                </c:pt>
                <c:pt idx="198">
                  <c:v>22.2</c:v>
                </c:pt>
                <c:pt idx="199">
                  <c:v>21.7</c:v>
                </c:pt>
                <c:pt idx="200">
                  <c:v>25</c:v>
                </c:pt>
                <c:pt idx="201">
                  <c:v>23.9</c:v>
                </c:pt>
                <c:pt idx="202">
                  <c:v>21.7</c:v>
                </c:pt>
                <c:pt idx="203">
                  <c:v>16.7</c:v>
                </c:pt>
                <c:pt idx="204">
                  <c:v>15.6</c:v>
                </c:pt>
                <c:pt idx="205">
                  <c:v>15</c:v>
                </c:pt>
                <c:pt idx="206">
                  <c:v>13.9</c:v>
                </c:pt>
                <c:pt idx="207">
                  <c:v>16.100000000000001</c:v>
                </c:pt>
                <c:pt idx="208">
                  <c:v>16.7</c:v>
                </c:pt>
                <c:pt idx="209">
                  <c:v>19.399999999999999</c:v>
                </c:pt>
                <c:pt idx="210">
                  <c:v>20.6</c:v>
                </c:pt>
                <c:pt idx="211">
                  <c:v>18.3</c:v>
                </c:pt>
                <c:pt idx="212">
                  <c:v>16.7</c:v>
                </c:pt>
                <c:pt idx="213">
                  <c:v>15.6</c:v>
                </c:pt>
                <c:pt idx="214">
                  <c:v>17.2</c:v>
                </c:pt>
                <c:pt idx="215">
                  <c:v>17.8</c:v>
                </c:pt>
                <c:pt idx="216">
                  <c:v>15.6</c:v>
                </c:pt>
                <c:pt idx="217">
                  <c:v>18.899999999999999</c:v>
                </c:pt>
                <c:pt idx="218">
                  <c:v>19.399999999999999</c:v>
                </c:pt>
                <c:pt idx="219">
                  <c:v>17.2</c:v>
                </c:pt>
                <c:pt idx="220">
                  <c:v>18.3</c:v>
                </c:pt>
                <c:pt idx="221">
                  <c:v>17.8</c:v>
                </c:pt>
                <c:pt idx="222">
                  <c:v>15.6</c:v>
                </c:pt>
                <c:pt idx="223">
                  <c:v>15.6</c:v>
                </c:pt>
                <c:pt idx="224">
                  <c:v>21.1</c:v>
                </c:pt>
                <c:pt idx="225">
                  <c:v>21.1</c:v>
                </c:pt>
                <c:pt idx="226">
                  <c:v>18.899999999999999</c:v>
                </c:pt>
                <c:pt idx="227">
                  <c:v>16.7</c:v>
                </c:pt>
                <c:pt idx="228">
                  <c:v>16.7</c:v>
                </c:pt>
                <c:pt idx="229">
                  <c:v>20</c:v>
                </c:pt>
                <c:pt idx="230">
                  <c:v>20.6</c:v>
                </c:pt>
                <c:pt idx="231">
                  <c:v>20</c:v>
                </c:pt>
                <c:pt idx="232">
                  <c:v>18.899999999999999</c:v>
                </c:pt>
                <c:pt idx="233">
                  <c:v>18.3</c:v>
                </c:pt>
                <c:pt idx="234">
                  <c:v>18.3</c:v>
                </c:pt>
                <c:pt idx="235">
                  <c:v>15.6</c:v>
                </c:pt>
                <c:pt idx="236">
                  <c:v>13.9</c:v>
                </c:pt>
                <c:pt idx="237">
                  <c:v>13.9</c:v>
                </c:pt>
                <c:pt idx="238">
                  <c:v>18.899999999999999</c:v>
                </c:pt>
                <c:pt idx="239">
                  <c:v>16.100000000000001</c:v>
                </c:pt>
                <c:pt idx="240">
                  <c:v>13.3</c:v>
                </c:pt>
                <c:pt idx="241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6-440B-9E86-8C120633F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[2]Sheet0!$B$1:$B$366</c:f>
              <c:strCache>
                <c:ptCount val="366"/>
                <c:pt idx="0">
                  <c:v>date</c:v>
                </c:pt>
                <c:pt idx="1">
                  <c:v>2000-01-01T00:00:00</c:v>
                </c:pt>
                <c:pt idx="2">
                  <c:v>2000-01-02T00:00:00</c:v>
                </c:pt>
                <c:pt idx="3">
                  <c:v>2000-01-03T00:00:00</c:v>
                </c:pt>
                <c:pt idx="4">
                  <c:v>2000-01-04T00:00:00</c:v>
                </c:pt>
                <c:pt idx="5">
                  <c:v>2000-01-05T00:00:00</c:v>
                </c:pt>
                <c:pt idx="6">
                  <c:v>2000-01-06T00:00:00</c:v>
                </c:pt>
                <c:pt idx="7">
                  <c:v>2000-01-07T00:00:00</c:v>
                </c:pt>
                <c:pt idx="8">
                  <c:v>2000-01-08T00:00:00</c:v>
                </c:pt>
                <c:pt idx="9">
                  <c:v>2000-01-09T00:00:00</c:v>
                </c:pt>
                <c:pt idx="10">
                  <c:v>2000-01-10T00:00:00</c:v>
                </c:pt>
                <c:pt idx="11">
                  <c:v>2000-01-11T00:00:00</c:v>
                </c:pt>
                <c:pt idx="12">
                  <c:v>2000-01-12T00:00:00</c:v>
                </c:pt>
                <c:pt idx="13">
                  <c:v>2000-01-13T00:00:00</c:v>
                </c:pt>
                <c:pt idx="14">
                  <c:v>2000-01-14T00:00:00</c:v>
                </c:pt>
                <c:pt idx="15">
                  <c:v>2000-01-15T00:00:00</c:v>
                </c:pt>
                <c:pt idx="16">
                  <c:v>2000-01-16T00:00:00</c:v>
                </c:pt>
                <c:pt idx="17">
                  <c:v>2000-01-17T00:00:00</c:v>
                </c:pt>
                <c:pt idx="18">
                  <c:v>2000-01-18T00:00:00</c:v>
                </c:pt>
                <c:pt idx="19">
                  <c:v>2000-01-19T00:00:00</c:v>
                </c:pt>
                <c:pt idx="20">
                  <c:v>2000-01-20T00:00:00</c:v>
                </c:pt>
                <c:pt idx="21">
                  <c:v>2000-01-21T00:00:00</c:v>
                </c:pt>
                <c:pt idx="22">
                  <c:v>2000-01-22T00:00:00</c:v>
                </c:pt>
                <c:pt idx="23">
                  <c:v>2000-01-24T00:00:00</c:v>
                </c:pt>
                <c:pt idx="24">
                  <c:v>2000-01-25T00:00:00</c:v>
                </c:pt>
                <c:pt idx="25">
                  <c:v>2000-01-26T00:00:00</c:v>
                </c:pt>
                <c:pt idx="26">
                  <c:v>2000-01-27T00:00:00</c:v>
                </c:pt>
                <c:pt idx="27">
                  <c:v>2000-01-28T00:00:00</c:v>
                </c:pt>
                <c:pt idx="28">
                  <c:v>2000-01-29T00:00:00</c:v>
                </c:pt>
                <c:pt idx="29">
                  <c:v>2000-01-30T00:00:00</c:v>
                </c:pt>
                <c:pt idx="30">
                  <c:v>2000-01-31T00:00:00</c:v>
                </c:pt>
                <c:pt idx="31">
                  <c:v>2000-02-01T00:00:00</c:v>
                </c:pt>
                <c:pt idx="32">
                  <c:v>2000-02-02T00:00:00</c:v>
                </c:pt>
                <c:pt idx="33">
                  <c:v>2000-02-03T00:00:00</c:v>
                </c:pt>
                <c:pt idx="34">
                  <c:v>2000-02-04T00:00:00</c:v>
                </c:pt>
                <c:pt idx="35">
                  <c:v>2000-02-05T00:00:00</c:v>
                </c:pt>
                <c:pt idx="36">
                  <c:v>2000-02-06T00:00:00</c:v>
                </c:pt>
                <c:pt idx="37">
                  <c:v>2000-02-07T00:00:00</c:v>
                </c:pt>
                <c:pt idx="38">
                  <c:v>2000-02-08T00:00:00</c:v>
                </c:pt>
                <c:pt idx="39">
                  <c:v>2000-02-09T00:00:00</c:v>
                </c:pt>
                <c:pt idx="40">
                  <c:v>2000-02-10T00:00:00</c:v>
                </c:pt>
                <c:pt idx="41">
                  <c:v>2000-02-11T00:00:00</c:v>
                </c:pt>
                <c:pt idx="42">
                  <c:v>2000-02-12T00:00:00</c:v>
                </c:pt>
                <c:pt idx="43">
                  <c:v>2000-02-13T00:00:00</c:v>
                </c:pt>
                <c:pt idx="44">
                  <c:v>2000-02-14T00:00:00</c:v>
                </c:pt>
                <c:pt idx="45">
                  <c:v>2000-02-15T00:00:00</c:v>
                </c:pt>
                <c:pt idx="46">
                  <c:v>2000-02-16T00:00:00</c:v>
                </c:pt>
                <c:pt idx="47">
                  <c:v>2000-02-17T00:00:00</c:v>
                </c:pt>
                <c:pt idx="48">
                  <c:v>2000-02-18T00:00:00</c:v>
                </c:pt>
                <c:pt idx="49">
                  <c:v>2000-02-19T00:00:00</c:v>
                </c:pt>
                <c:pt idx="50">
                  <c:v>2000-02-20T00:00:00</c:v>
                </c:pt>
                <c:pt idx="51">
                  <c:v>2000-02-21T00:00:00</c:v>
                </c:pt>
                <c:pt idx="52">
                  <c:v>2000-02-22T00:00:00</c:v>
                </c:pt>
                <c:pt idx="53">
                  <c:v>2000-02-23T00:00:00</c:v>
                </c:pt>
                <c:pt idx="54">
                  <c:v>2000-02-24T00:00:00</c:v>
                </c:pt>
                <c:pt idx="55">
                  <c:v>2000-02-25T00:00:00</c:v>
                </c:pt>
                <c:pt idx="56">
                  <c:v>2000-02-26T00:00:00</c:v>
                </c:pt>
                <c:pt idx="57">
                  <c:v>2000-02-27T00:00:00</c:v>
                </c:pt>
                <c:pt idx="58">
                  <c:v>2000-02-28T00:00:00</c:v>
                </c:pt>
                <c:pt idx="59">
                  <c:v>2000-02-29T00:00:00</c:v>
                </c:pt>
                <c:pt idx="60">
                  <c:v>2000-03-01T00:00:00</c:v>
                </c:pt>
                <c:pt idx="61">
                  <c:v>2000-03-02T00:00:00</c:v>
                </c:pt>
                <c:pt idx="62">
                  <c:v>2000-03-03T00:00:00</c:v>
                </c:pt>
                <c:pt idx="63">
                  <c:v>2000-03-04T00:00:00</c:v>
                </c:pt>
                <c:pt idx="64">
                  <c:v>2000-03-05T00:00:00</c:v>
                </c:pt>
                <c:pt idx="65">
                  <c:v>2000-03-06T00:00:00</c:v>
                </c:pt>
                <c:pt idx="66">
                  <c:v>2000-03-07T00:00:00</c:v>
                </c:pt>
                <c:pt idx="67">
                  <c:v>2000-03-08T00:00:00</c:v>
                </c:pt>
                <c:pt idx="68">
                  <c:v>2000-03-09T00:00:00</c:v>
                </c:pt>
                <c:pt idx="69">
                  <c:v>2000-03-10T00:00:00</c:v>
                </c:pt>
                <c:pt idx="70">
                  <c:v>2000-03-11T00:00:00</c:v>
                </c:pt>
                <c:pt idx="71">
                  <c:v>2000-03-12T00:00:00</c:v>
                </c:pt>
                <c:pt idx="72">
                  <c:v>2000-03-13T00:00:00</c:v>
                </c:pt>
                <c:pt idx="73">
                  <c:v>2000-03-14T00:00:00</c:v>
                </c:pt>
                <c:pt idx="74">
                  <c:v>2000-03-15T00:00:00</c:v>
                </c:pt>
                <c:pt idx="75">
                  <c:v>2000-03-16T00:00:00</c:v>
                </c:pt>
                <c:pt idx="76">
                  <c:v>2000-03-17T00:00:00</c:v>
                </c:pt>
                <c:pt idx="77">
                  <c:v>2000-03-18T00:00:00</c:v>
                </c:pt>
                <c:pt idx="78">
                  <c:v>2000-03-19T00:00:00</c:v>
                </c:pt>
                <c:pt idx="79">
                  <c:v>2000-03-20T00:00:00</c:v>
                </c:pt>
                <c:pt idx="80">
                  <c:v>2000-03-21T00:00:00</c:v>
                </c:pt>
                <c:pt idx="81">
                  <c:v>2000-03-22T00:00:00</c:v>
                </c:pt>
                <c:pt idx="82">
                  <c:v>2000-03-23T00:00:00</c:v>
                </c:pt>
                <c:pt idx="83">
                  <c:v>2000-03-24T00:00:00</c:v>
                </c:pt>
                <c:pt idx="84">
                  <c:v>2000-03-25T00:00:00</c:v>
                </c:pt>
                <c:pt idx="85">
                  <c:v>2000-03-26T00:00:00</c:v>
                </c:pt>
                <c:pt idx="86">
                  <c:v>2000-03-27T00:00:00</c:v>
                </c:pt>
                <c:pt idx="87">
                  <c:v>2000-03-28T00:00:00</c:v>
                </c:pt>
                <c:pt idx="88">
                  <c:v>2000-03-29T00:00:00</c:v>
                </c:pt>
                <c:pt idx="89">
                  <c:v>2000-03-30T00:00:00</c:v>
                </c:pt>
                <c:pt idx="90">
                  <c:v>2000-03-31T00:00:00</c:v>
                </c:pt>
                <c:pt idx="91">
                  <c:v>2000-04-01T00:00:00</c:v>
                </c:pt>
                <c:pt idx="92">
                  <c:v>2000-04-02T00:00:00</c:v>
                </c:pt>
                <c:pt idx="93">
                  <c:v>2000-04-03T00:00:00</c:v>
                </c:pt>
                <c:pt idx="94">
                  <c:v>2000-04-04T00:00:00</c:v>
                </c:pt>
                <c:pt idx="95">
                  <c:v>2000-04-05T00:00:00</c:v>
                </c:pt>
                <c:pt idx="96">
                  <c:v>2000-04-06T00:00:00</c:v>
                </c:pt>
                <c:pt idx="97">
                  <c:v>2000-04-07T00:00:00</c:v>
                </c:pt>
                <c:pt idx="98">
                  <c:v>2000-04-08T00:00:00</c:v>
                </c:pt>
                <c:pt idx="99">
                  <c:v>2000-04-09T00:00:00</c:v>
                </c:pt>
                <c:pt idx="100">
                  <c:v>2000-04-10T00:00:00</c:v>
                </c:pt>
                <c:pt idx="101">
                  <c:v>2000-04-11T00:00:00</c:v>
                </c:pt>
                <c:pt idx="102">
                  <c:v>2000-04-12T00:00:00</c:v>
                </c:pt>
                <c:pt idx="103">
                  <c:v>2000-04-13T00:00:00</c:v>
                </c:pt>
                <c:pt idx="104">
                  <c:v>2000-04-14T00:00:00</c:v>
                </c:pt>
                <c:pt idx="105">
                  <c:v>2000-04-15T00:00:00</c:v>
                </c:pt>
                <c:pt idx="106">
                  <c:v>2000-04-16T00:00:00</c:v>
                </c:pt>
                <c:pt idx="107">
                  <c:v>2000-04-17T00:00:00</c:v>
                </c:pt>
                <c:pt idx="108">
                  <c:v>2000-04-18T00:00:00</c:v>
                </c:pt>
                <c:pt idx="109">
                  <c:v>2000-04-19T00:00:00</c:v>
                </c:pt>
                <c:pt idx="110">
                  <c:v>2000-04-20T00:00:00</c:v>
                </c:pt>
                <c:pt idx="111">
                  <c:v>2000-04-21T00:00:00</c:v>
                </c:pt>
                <c:pt idx="112">
                  <c:v>2000-04-22T00:00:00</c:v>
                </c:pt>
                <c:pt idx="113">
                  <c:v>2000-04-23T00:00:00</c:v>
                </c:pt>
                <c:pt idx="114">
                  <c:v>2000-04-24T00:00:00</c:v>
                </c:pt>
                <c:pt idx="115">
                  <c:v>2000-04-25T00:00:00</c:v>
                </c:pt>
                <c:pt idx="116">
                  <c:v>2000-04-26T00:00:00</c:v>
                </c:pt>
                <c:pt idx="117">
                  <c:v>2000-04-27T00:00:00</c:v>
                </c:pt>
                <c:pt idx="118">
                  <c:v>2000-04-28T00:00:00</c:v>
                </c:pt>
                <c:pt idx="119">
                  <c:v>2000-04-29T00:00:00</c:v>
                </c:pt>
                <c:pt idx="120">
                  <c:v>2000-04-30T00:00:00</c:v>
                </c:pt>
                <c:pt idx="121">
                  <c:v>2000-05-01T00:00:00</c:v>
                </c:pt>
                <c:pt idx="122">
                  <c:v>2000-05-02T00:00:00</c:v>
                </c:pt>
                <c:pt idx="123">
                  <c:v>2000-05-03T00:00:00</c:v>
                </c:pt>
                <c:pt idx="124">
                  <c:v>2000-05-04T00:00:00</c:v>
                </c:pt>
                <c:pt idx="125">
                  <c:v>2000-05-05T00:00:00</c:v>
                </c:pt>
                <c:pt idx="126">
                  <c:v>2000-05-06T00:00:00</c:v>
                </c:pt>
                <c:pt idx="127">
                  <c:v>2000-05-07T00:00:00</c:v>
                </c:pt>
                <c:pt idx="128">
                  <c:v>2000-05-08T00:00:00</c:v>
                </c:pt>
                <c:pt idx="129">
                  <c:v>2000-05-09T00:00:00</c:v>
                </c:pt>
                <c:pt idx="130">
                  <c:v>2000-05-10T00:00:00</c:v>
                </c:pt>
                <c:pt idx="131">
                  <c:v>2000-05-11T00:00:00</c:v>
                </c:pt>
                <c:pt idx="132">
                  <c:v>2000-05-12T00:00:00</c:v>
                </c:pt>
                <c:pt idx="133">
                  <c:v>2000-05-13T00:00:00</c:v>
                </c:pt>
                <c:pt idx="134">
                  <c:v>2000-05-14T00:00:00</c:v>
                </c:pt>
                <c:pt idx="135">
                  <c:v>2000-05-15T00:00:00</c:v>
                </c:pt>
                <c:pt idx="136">
                  <c:v>2000-05-16T00:00:00</c:v>
                </c:pt>
                <c:pt idx="137">
                  <c:v>2000-05-17T00:00:00</c:v>
                </c:pt>
                <c:pt idx="138">
                  <c:v>2000-05-18T00:00:00</c:v>
                </c:pt>
                <c:pt idx="139">
                  <c:v>2000-05-19T00:00:00</c:v>
                </c:pt>
                <c:pt idx="140">
                  <c:v>2000-05-20T00:00:00</c:v>
                </c:pt>
                <c:pt idx="141">
                  <c:v>2000-05-21T00:00:00</c:v>
                </c:pt>
                <c:pt idx="142">
                  <c:v>2000-05-22T00:00:00</c:v>
                </c:pt>
                <c:pt idx="143">
                  <c:v>2000-05-23T00:00:00</c:v>
                </c:pt>
                <c:pt idx="144">
                  <c:v>2000-05-24T00:00:00</c:v>
                </c:pt>
                <c:pt idx="145">
                  <c:v>2000-05-25T00:00:00</c:v>
                </c:pt>
                <c:pt idx="146">
                  <c:v>2000-05-26T00:00:00</c:v>
                </c:pt>
                <c:pt idx="147">
                  <c:v>2000-05-27T00:00:00</c:v>
                </c:pt>
                <c:pt idx="148">
                  <c:v>2000-05-28T00:00:00</c:v>
                </c:pt>
                <c:pt idx="149">
                  <c:v>2000-05-29T00:00:00</c:v>
                </c:pt>
                <c:pt idx="150">
                  <c:v>2000-05-30T00:00:00</c:v>
                </c:pt>
                <c:pt idx="151">
                  <c:v>2000-05-31T00:00:00</c:v>
                </c:pt>
                <c:pt idx="152">
                  <c:v>2000-06-01T00:00:00</c:v>
                </c:pt>
                <c:pt idx="153">
                  <c:v>2000-06-02T00:00:00</c:v>
                </c:pt>
                <c:pt idx="154">
                  <c:v>2000-06-03T00:00:00</c:v>
                </c:pt>
                <c:pt idx="155">
                  <c:v>2000-06-04T00:00:00</c:v>
                </c:pt>
                <c:pt idx="156">
                  <c:v>2000-06-05T00:00:00</c:v>
                </c:pt>
                <c:pt idx="157">
                  <c:v>2000-06-06T00:00:00</c:v>
                </c:pt>
                <c:pt idx="158">
                  <c:v>2000-06-07T00:00:00</c:v>
                </c:pt>
                <c:pt idx="159">
                  <c:v>2000-06-08T00:00:00</c:v>
                </c:pt>
                <c:pt idx="160">
                  <c:v>2000-06-09T00:00:00</c:v>
                </c:pt>
                <c:pt idx="161">
                  <c:v>2000-06-10T00:00:00</c:v>
                </c:pt>
                <c:pt idx="162">
                  <c:v>2000-06-11T00:00:00</c:v>
                </c:pt>
                <c:pt idx="163">
                  <c:v>2000-06-12T00:00:00</c:v>
                </c:pt>
                <c:pt idx="164">
                  <c:v>2000-06-13T00:00:00</c:v>
                </c:pt>
                <c:pt idx="165">
                  <c:v>2000-06-14T00:00:00</c:v>
                </c:pt>
                <c:pt idx="166">
                  <c:v>2000-06-15T00:00:00</c:v>
                </c:pt>
                <c:pt idx="167">
                  <c:v>2000-06-16T00:00:00</c:v>
                </c:pt>
                <c:pt idx="168">
                  <c:v>2000-06-17T00:00:00</c:v>
                </c:pt>
                <c:pt idx="169">
                  <c:v>2000-06-18T00:00:00</c:v>
                </c:pt>
                <c:pt idx="170">
                  <c:v>2000-06-19T00:00:00</c:v>
                </c:pt>
                <c:pt idx="171">
                  <c:v>2000-06-20T00:00:00</c:v>
                </c:pt>
                <c:pt idx="172">
                  <c:v>2000-06-21T00:00:00</c:v>
                </c:pt>
                <c:pt idx="173">
                  <c:v>2000-06-22T00:00:00</c:v>
                </c:pt>
                <c:pt idx="174">
                  <c:v>2000-06-23T00:00:00</c:v>
                </c:pt>
                <c:pt idx="175">
                  <c:v>2000-06-24T00:00:00</c:v>
                </c:pt>
                <c:pt idx="176">
                  <c:v>2000-06-25T00:00:00</c:v>
                </c:pt>
                <c:pt idx="177">
                  <c:v>2000-06-26T00:00:00</c:v>
                </c:pt>
                <c:pt idx="178">
                  <c:v>2000-06-27T00:00:00</c:v>
                </c:pt>
                <c:pt idx="179">
                  <c:v>2000-06-28T00:00:00</c:v>
                </c:pt>
                <c:pt idx="180">
                  <c:v>2000-06-29T00:00:00</c:v>
                </c:pt>
                <c:pt idx="181">
                  <c:v>2000-06-30T00:00:00</c:v>
                </c:pt>
                <c:pt idx="182">
                  <c:v>2000-07-01T00:00:00</c:v>
                </c:pt>
                <c:pt idx="183">
                  <c:v>2000-07-02T00:00:00</c:v>
                </c:pt>
                <c:pt idx="184">
                  <c:v>2000-07-03T00:00:00</c:v>
                </c:pt>
                <c:pt idx="185">
                  <c:v>2000-07-04T00:00:00</c:v>
                </c:pt>
                <c:pt idx="186">
                  <c:v>2000-07-05T00:00:00</c:v>
                </c:pt>
                <c:pt idx="187">
                  <c:v>2000-07-06T00:00:00</c:v>
                </c:pt>
                <c:pt idx="188">
                  <c:v>2000-07-07T00:00:00</c:v>
                </c:pt>
                <c:pt idx="189">
                  <c:v>2000-07-08T00:00:00</c:v>
                </c:pt>
                <c:pt idx="190">
                  <c:v>2000-07-09T00:00:00</c:v>
                </c:pt>
                <c:pt idx="191">
                  <c:v>2000-07-10T00:00:00</c:v>
                </c:pt>
                <c:pt idx="192">
                  <c:v>2000-07-11T00:00:00</c:v>
                </c:pt>
                <c:pt idx="193">
                  <c:v>2000-07-12T00:00:00</c:v>
                </c:pt>
                <c:pt idx="194">
                  <c:v>2000-07-13T00:00:00</c:v>
                </c:pt>
                <c:pt idx="195">
                  <c:v>2000-07-14T00:00:00</c:v>
                </c:pt>
                <c:pt idx="196">
                  <c:v>2000-07-15T00:00:00</c:v>
                </c:pt>
                <c:pt idx="197">
                  <c:v>2000-07-16T00:00:00</c:v>
                </c:pt>
                <c:pt idx="198">
                  <c:v>2000-07-17T00:00:00</c:v>
                </c:pt>
                <c:pt idx="199">
                  <c:v>2000-07-18T00:00:00</c:v>
                </c:pt>
                <c:pt idx="200">
                  <c:v>2000-07-19T00:00:00</c:v>
                </c:pt>
                <c:pt idx="201">
                  <c:v>2000-07-20T00:00:00</c:v>
                </c:pt>
                <c:pt idx="202">
                  <c:v>2000-07-21T00:00:00</c:v>
                </c:pt>
                <c:pt idx="203">
                  <c:v>2000-07-22T00:00:00</c:v>
                </c:pt>
                <c:pt idx="204">
                  <c:v>2000-07-23T00:00:00</c:v>
                </c:pt>
                <c:pt idx="205">
                  <c:v>2000-07-24T00:00:00</c:v>
                </c:pt>
                <c:pt idx="206">
                  <c:v>2000-07-25T00:00:00</c:v>
                </c:pt>
                <c:pt idx="207">
                  <c:v>2000-07-26T00:00:00</c:v>
                </c:pt>
                <c:pt idx="208">
                  <c:v>2000-07-27T00:00:00</c:v>
                </c:pt>
                <c:pt idx="209">
                  <c:v>2000-07-28T00:00:00</c:v>
                </c:pt>
                <c:pt idx="210">
                  <c:v>2000-07-29T00:00:00</c:v>
                </c:pt>
                <c:pt idx="211">
                  <c:v>2000-07-30T00:00:00</c:v>
                </c:pt>
                <c:pt idx="212">
                  <c:v>2000-07-31T00:00:00</c:v>
                </c:pt>
                <c:pt idx="213">
                  <c:v>2000-08-01T00:00:00</c:v>
                </c:pt>
                <c:pt idx="214">
                  <c:v>2000-08-02T00:00:00</c:v>
                </c:pt>
                <c:pt idx="215">
                  <c:v>2000-08-03T00:00:00</c:v>
                </c:pt>
                <c:pt idx="216">
                  <c:v>2000-08-04T00:00:00</c:v>
                </c:pt>
                <c:pt idx="217">
                  <c:v>2000-08-05T00:00:00</c:v>
                </c:pt>
                <c:pt idx="218">
                  <c:v>2000-08-06T00:00:00</c:v>
                </c:pt>
                <c:pt idx="219">
                  <c:v>2000-08-07T00:00:00</c:v>
                </c:pt>
                <c:pt idx="220">
                  <c:v>2000-08-08T00:00:00</c:v>
                </c:pt>
                <c:pt idx="221">
                  <c:v>2000-08-09T00:00:00</c:v>
                </c:pt>
                <c:pt idx="222">
                  <c:v>2000-08-10T00:00:00</c:v>
                </c:pt>
                <c:pt idx="223">
                  <c:v>2000-08-11T00:00:00</c:v>
                </c:pt>
                <c:pt idx="224">
                  <c:v>2000-08-12T00:00:00</c:v>
                </c:pt>
                <c:pt idx="225">
                  <c:v>2000-08-13T00:00:00</c:v>
                </c:pt>
                <c:pt idx="226">
                  <c:v>2000-08-14T00:00:00</c:v>
                </c:pt>
                <c:pt idx="227">
                  <c:v>2000-08-15T00:00:00</c:v>
                </c:pt>
                <c:pt idx="228">
                  <c:v>2000-08-16T00:00:00</c:v>
                </c:pt>
                <c:pt idx="229">
                  <c:v>2000-08-17T00:00:00</c:v>
                </c:pt>
                <c:pt idx="230">
                  <c:v>2000-08-18T00:00:00</c:v>
                </c:pt>
                <c:pt idx="231">
                  <c:v>2000-08-19T00:00:00</c:v>
                </c:pt>
                <c:pt idx="232">
                  <c:v>2000-08-20T00:00:00</c:v>
                </c:pt>
                <c:pt idx="233">
                  <c:v>2000-08-21T00:00:00</c:v>
                </c:pt>
                <c:pt idx="234">
                  <c:v>2000-08-22T00:00:00</c:v>
                </c:pt>
                <c:pt idx="235">
                  <c:v>2000-08-23T00:00:00</c:v>
                </c:pt>
                <c:pt idx="236">
                  <c:v>2000-08-24T00:00:00</c:v>
                </c:pt>
                <c:pt idx="237">
                  <c:v>2000-08-25T00:00:00</c:v>
                </c:pt>
                <c:pt idx="238">
                  <c:v>2000-08-26T00:00:00</c:v>
                </c:pt>
                <c:pt idx="239">
                  <c:v>2000-08-27T00:00:00</c:v>
                </c:pt>
                <c:pt idx="240">
                  <c:v>2000-08-28T00:00:00</c:v>
                </c:pt>
                <c:pt idx="241">
                  <c:v>2000-08-29T00:00:00</c:v>
                </c:pt>
                <c:pt idx="242">
                  <c:v>2000-08-30T00:00:00</c:v>
                </c:pt>
                <c:pt idx="243">
                  <c:v>2000-08-31T00:00:00</c:v>
                </c:pt>
                <c:pt idx="244">
                  <c:v>2000-09-01T00:00:00</c:v>
                </c:pt>
                <c:pt idx="245">
                  <c:v>2000-09-02T00:00:00</c:v>
                </c:pt>
                <c:pt idx="246">
                  <c:v>2000-09-03T00:00:00</c:v>
                </c:pt>
                <c:pt idx="247">
                  <c:v>2000-09-04T00:00:00</c:v>
                </c:pt>
                <c:pt idx="248">
                  <c:v>2000-09-05T00:00:00</c:v>
                </c:pt>
                <c:pt idx="249">
                  <c:v>2000-09-06T00:00:00</c:v>
                </c:pt>
                <c:pt idx="250">
                  <c:v>2000-09-07T00:00:00</c:v>
                </c:pt>
                <c:pt idx="251">
                  <c:v>2000-09-08T00:00:00</c:v>
                </c:pt>
                <c:pt idx="252">
                  <c:v>2000-09-09T00:00:00</c:v>
                </c:pt>
                <c:pt idx="253">
                  <c:v>2000-09-10T00:00:00</c:v>
                </c:pt>
                <c:pt idx="254">
                  <c:v>2000-09-11T00:00:00</c:v>
                </c:pt>
                <c:pt idx="255">
                  <c:v>2000-09-12T00:00:00</c:v>
                </c:pt>
                <c:pt idx="256">
                  <c:v>2000-09-13T00:00:00</c:v>
                </c:pt>
                <c:pt idx="257">
                  <c:v>2000-09-14T00:00:00</c:v>
                </c:pt>
                <c:pt idx="258">
                  <c:v>2000-09-15T00:00:00</c:v>
                </c:pt>
                <c:pt idx="259">
                  <c:v>2000-09-16T00:00:00</c:v>
                </c:pt>
                <c:pt idx="260">
                  <c:v>2000-09-17T00:00:00</c:v>
                </c:pt>
                <c:pt idx="261">
                  <c:v>2000-09-18T00:00:00</c:v>
                </c:pt>
                <c:pt idx="262">
                  <c:v>2000-09-19T00:00:00</c:v>
                </c:pt>
                <c:pt idx="263">
                  <c:v>2000-09-20T00:00:00</c:v>
                </c:pt>
                <c:pt idx="264">
                  <c:v>2000-09-21T00:00:00</c:v>
                </c:pt>
                <c:pt idx="265">
                  <c:v>2000-09-22T00:00:00</c:v>
                </c:pt>
                <c:pt idx="266">
                  <c:v>2000-09-23T00:00:00</c:v>
                </c:pt>
                <c:pt idx="267">
                  <c:v>2000-09-24T00:00:00</c:v>
                </c:pt>
                <c:pt idx="268">
                  <c:v>2000-09-25T00:00:00</c:v>
                </c:pt>
                <c:pt idx="269">
                  <c:v>2000-09-26T00:00:00</c:v>
                </c:pt>
                <c:pt idx="270">
                  <c:v>2000-09-27T00:00:00</c:v>
                </c:pt>
                <c:pt idx="271">
                  <c:v>2000-09-28T00:00:00</c:v>
                </c:pt>
                <c:pt idx="272">
                  <c:v>2000-09-29T00:00:00</c:v>
                </c:pt>
                <c:pt idx="273">
                  <c:v>2000-09-30T00:00:00</c:v>
                </c:pt>
                <c:pt idx="274">
                  <c:v>2000-10-01T00:00:00</c:v>
                </c:pt>
                <c:pt idx="275">
                  <c:v>2000-10-02T00:00:00</c:v>
                </c:pt>
                <c:pt idx="276">
                  <c:v>2000-10-03T00:00:00</c:v>
                </c:pt>
                <c:pt idx="277">
                  <c:v>2000-10-04T00:00:00</c:v>
                </c:pt>
                <c:pt idx="278">
                  <c:v>2000-10-05T00:00:00</c:v>
                </c:pt>
                <c:pt idx="279">
                  <c:v>2000-10-06T00:00:00</c:v>
                </c:pt>
                <c:pt idx="280">
                  <c:v>2000-10-07T00:00:00</c:v>
                </c:pt>
                <c:pt idx="281">
                  <c:v>2000-10-08T00:00:00</c:v>
                </c:pt>
                <c:pt idx="282">
                  <c:v>2000-10-09T00:00:00</c:v>
                </c:pt>
                <c:pt idx="283">
                  <c:v>2000-10-10T00:00:00</c:v>
                </c:pt>
                <c:pt idx="284">
                  <c:v>2000-10-11T00:00:00</c:v>
                </c:pt>
                <c:pt idx="285">
                  <c:v>2000-10-12T00:00:00</c:v>
                </c:pt>
                <c:pt idx="286">
                  <c:v>2000-10-13T00:00:00</c:v>
                </c:pt>
                <c:pt idx="287">
                  <c:v>2000-10-14T00:00:00</c:v>
                </c:pt>
                <c:pt idx="288">
                  <c:v>2000-10-15T00:00:00</c:v>
                </c:pt>
                <c:pt idx="289">
                  <c:v>2000-10-16T00:00:00</c:v>
                </c:pt>
                <c:pt idx="290">
                  <c:v>2000-10-17T00:00:00</c:v>
                </c:pt>
                <c:pt idx="291">
                  <c:v>2000-10-18T00:00:00</c:v>
                </c:pt>
                <c:pt idx="292">
                  <c:v>2000-10-19T00:00:00</c:v>
                </c:pt>
                <c:pt idx="293">
                  <c:v>2000-10-20T00:00:00</c:v>
                </c:pt>
                <c:pt idx="294">
                  <c:v>2000-10-21T00:00:00</c:v>
                </c:pt>
                <c:pt idx="295">
                  <c:v>2000-10-22T00:00:00</c:v>
                </c:pt>
                <c:pt idx="296">
                  <c:v>2000-10-23T00:00:00</c:v>
                </c:pt>
                <c:pt idx="297">
                  <c:v>2000-10-24T00:00:00</c:v>
                </c:pt>
                <c:pt idx="298">
                  <c:v>2000-10-25T00:00:00</c:v>
                </c:pt>
                <c:pt idx="299">
                  <c:v>2000-10-26T00:00:00</c:v>
                </c:pt>
                <c:pt idx="300">
                  <c:v>2000-10-27T00:00:00</c:v>
                </c:pt>
                <c:pt idx="301">
                  <c:v>2000-10-28T00:00:00</c:v>
                </c:pt>
                <c:pt idx="302">
                  <c:v>2000-10-29T00:00:00</c:v>
                </c:pt>
                <c:pt idx="303">
                  <c:v>2000-10-30T00:00:00</c:v>
                </c:pt>
                <c:pt idx="304">
                  <c:v>2000-10-31T00:00:00</c:v>
                </c:pt>
                <c:pt idx="305">
                  <c:v>2000-11-01T00:00:00</c:v>
                </c:pt>
                <c:pt idx="306">
                  <c:v>2000-11-02T00:00:00</c:v>
                </c:pt>
                <c:pt idx="307">
                  <c:v>2000-11-03T00:00:00</c:v>
                </c:pt>
                <c:pt idx="308">
                  <c:v>2000-11-04T00:00:00</c:v>
                </c:pt>
                <c:pt idx="309">
                  <c:v>2000-11-05T00:00:00</c:v>
                </c:pt>
                <c:pt idx="310">
                  <c:v>2000-11-06T00:00:00</c:v>
                </c:pt>
                <c:pt idx="311">
                  <c:v>2000-11-07T00:00:00</c:v>
                </c:pt>
                <c:pt idx="312">
                  <c:v>2000-11-08T00:00:00</c:v>
                </c:pt>
                <c:pt idx="313">
                  <c:v>2000-11-09T00:00:00</c:v>
                </c:pt>
                <c:pt idx="314">
                  <c:v>2000-11-10T00:00:00</c:v>
                </c:pt>
                <c:pt idx="315">
                  <c:v>2000-11-11T00:00:00</c:v>
                </c:pt>
                <c:pt idx="316">
                  <c:v>2000-11-12T00:00:00</c:v>
                </c:pt>
                <c:pt idx="317">
                  <c:v>2000-11-13T00:00:00</c:v>
                </c:pt>
                <c:pt idx="318">
                  <c:v>2000-11-14T00:00:00</c:v>
                </c:pt>
                <c:pt idx="319">
                  <c:v>2000-11-15T00:00:00</c:v>
                </c:pt>
                <c:pt idx="320">
                  <c:v>2000-11-16T00:00:00</c:v>
                </c:pt>
                <c:pt idx="321">
                  <c:v>2000-11-17T00:00:00</c:v>
                </c:pt>
                <c:pt idx="322">
                  <c:v>2000-11-18T00:00:00</c:v>
                </c:pt>
                <c:pt idx="323">
                  <c:v>2000-11-19T00:00:00</c:v>
                </c:pt>
                <c:pt idx="324">
                  <c:v>2000-11-20T00:00:00</c:v>
                </c:pt>
                <c:pt idx="325">
                  <c:v>2000-11-21T00:00:00</c:v>
                </c:pt>
                <c:pt idx="326">
                  <c:v>2000-11-22T00:00:00</c:v>
                </c:pt>
                <c:pt idx="327">
                  <c:v>2000-11-23T00:00:00</c:v>
                </c:pt>
                <c:pt idx="328">
                  <c:v>2000-11-24T00:00:00</c:v>
                </c:pt>
                <c:pt idx="329">
                  <c:v>2000-11-25T00:00:00</c:v>
                </c:pt>
                <c:pt idx="330">
                  <c:v>2000-11-26T00:00:00</c:v>
                </c:pt>
                <c:pt idx="331">
                  <c:v>2000-11-27T00:00:00</c:v>
                </c:pt>
                <c:pt idx="332">
                  <c:v>2000-11-28T00:00:00</c:v>
                </c:pt>
                <c:pt idx="333">
                  <c:v>2000-11-29T00:00:00</c:v>
                </c:pt>
                <c:pt idx="334">
                  <c:v>2000-11-30T00:00:00</c:v>
                </c:pt>
                <c:pt idx="335">
                  <c:v>2000-12-01T00:00:00</c:v>
                </c:pt>
                <c:pt idx="336">
                  <c:v>2000-12-02T00:00:00</c:v>
                </c:pt>
                <c:pt idx="337">
                  <c:v>2000-12-03T00:00:00</c:v>
                </c:pt>
                <c:pt idx="338">
                  <c:v>2000-12-04T00:00:00</c:v>
                </c:pt>
                <c:pt idx="339">
                  <c:v>2000-12-05T00:00:00</c:v>
                </c:pt>
                <c:pt idx="340">
                  <c:v>2000-12-06T00:00:00</c:v>
                </c:pt>
                <c:pt idx="341">
                  <c:v>2000-12-07T00:00:00</c:v>
                </c:pt>
                <c:pt idx="342">
                  <c:v>2000-12-08T00:00:00</c:v>
                </c:pt>
                <c:pt idx="343">
                  <c:v>2000-12-09T00:00:00</c:v>
                </c:pt>
                <c:pt idx="344">
                  <c:v>2000-12-10T00:00:00</c:v>
                </c:pt>
                <c:pt idx="345">
                  <c:v>2000-12-11T00:00:00</c:v>
                </c:pt>
                <c:pt idx="346">
                  <c:v>2000-12-12T00:00:00</c:v>
                </c:pt>
                <c:pt idx="347">
                  <c:v>2000-12-13T00:00:00</c:v>
                </c:pt>
                <c:pt idx="348">
                  <c:v>2000-12-14T00:00:00</c:v>
                </c:pt>
                <c:pt idx="349">
                  <c:v>2000-12-15T00:00:00</c:v>
                </c:pt>
                <c:pt idx="350">
                  <c:v>2000-12-16T00:00:00</c:v>
                </c:pt>
                <c:pt idx="351">
                  <c:v>2000-12-17T00:00:00</c:v>
                </c:pt>
                <c:pt idx="352">
                  <c:v>2000-12-18T00:00:00</c:v>
                </c:pt>
                <c:pt idx="353">
                  <c:v>2000-12-19T00:00:00</c:v>
                </c:pt>
                <c:pt idx="354">
                  <c:v>2000-12-20T00:00:00</c:v>
                </c:pt>
                <c:pt idx="355">
                  <c:v>2000-12-21T00:00:00</c:v>
                </c:pt>
                <c:pt idx="356">
                  <c:v>2000-12-22T00:00:00</c:v>
                </c:pt>
                <c:pt idx="357">
                  <c:v>2000-12-23T00:00:00</c:v>
                </c:pt>
                <c:pt idx="358">
                  <c:v>2000-12-24T00:00:00</c:v>
                </c:pt>
                <c:pt idx="359">
                  <c:v>2000-12-25T00:00:00</c:v>
                </c:pt>
                <c:pt idx="360">
                  <c:v>2000-12-26T00:00:00</c:v>
                </c:pt>
                <c:pt idx="361">
                  <c:v>2000-12-27T00:00:00</c:v>
                </c:pt>
                <c:pt idx="362">
                  <c:v>2000-12-28T00:00:00</c:v>
                </c:pt>
                <c:pt idx="363">
                  <c:v>2000-12-29T00:00:00</c:v>
                </c:pt>
                <c:pt idx="364">
                  <c:v>2000-12-30T00:00:00</c:v>
                </c:pt>
                <c:pt idx="365">
                  <c:v>2000-12-31T00:00:00</c:v>
                </c:pt>
              </c:strCache>
            </c:strRef>
          </c:cat>
          <c:val>
            <c:numRef>
              <c:f>[2]Sheet0!$F$1:$F$366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94</c:v>
                </c:pt>
                <c:pt idx="29">
                  <c:v>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28</c:v>
                </c:pt>
                <c:pt idx="346">
                  <c:v>0</c:v>
                </c:pt>
                <c:pt idx="347">
                  <c:v>124</c:v>
                </c:pt>
                <c:pt idx="348">
                  <c:v>0</c:v>
                </c:pt>
                <c:pt idx="349">
                  <c:v>0</c:v>
                </c:pt>
                <c:pt idx="350">
                  <c:v>33</c:v>
                </c:pt>
                <c:pt idx="351">
                  <c:v>0</c:v>
                </c:pt>
                <c:pt idx="352">
                  <c:v>51</c:v>
                </c:pt>
                <c:pt idx="353">
                  <c:v>5</c:v>
                </c:pt>
                <c:pt idx="354">
                  <c:v>10</c:v>
                </c:pt>
                <c:pt idx="355">
                  <c:v>15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8</c:v>
                </c:pt>
                <c:pt idx="361">
                  <c:v>0</c:v>
                </c:pt>
                <c:pt idx="362">
                  <c:v>5</c:v>
                </c:pt>
                <c:pt idx="363">
                  <c:v>56</c:v>
                </c:pt>
                <c:pt idx="364">
                  <c:v>8</c:v>
                </c:pt>
                <c:pt idx="36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C-4D2E-899E-1509176A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[2]Sheet1!$B$1:$B$366</c:f>
              <c:strCache>
                <c:ptCount val="366"/>
                <c:pt idx="0">
                  <c:v>date</c:v>
                </c:pt>
                <c:pt idx="1">
                  <c:v>2001-01-01T00:00:00</c:v>
                </c:pt>
                <c:pt idx="2">
                  <c:v>2001-01-02T00:00:00</c:v>
                </c:pt>
                <c:pt idx="3">
                  <c:v>2001-01-03T00:00:00</c:v>
                </c:pt>
                <c:pt idx="4">
                  <c:v>2001-01-04T00:00:00</c:v>
                </c:pt>
                <c:pt idx="5">
                  <c:v>2001-01-05T00:00:00</c:v>
                </c:pt>
                <c:pt idx="6">
                  <c:v>2001-01-06T00:00:00</c:v>
                </c:pt>
                <c:pt idx="7">
                  <c:v>2001-01-07T00:00:00</c:v>
                </c:pt>
                <c:pt idx="8">
                  <c:v>2001-01-08T00:00:00</c:v>
                </c:pt>
                <c:pt idx="9">
                  <c:v>2001-01-09T00:00:00</c:v>
                </c:pt>
                <c:pt idx="10">
                  <c:v>2001-01-10T00:00:00</c:v>
                </c:pt>
                <c:pt idx="11">
                  <c:v>2001-01-11T00:00:00</c:v>
                </c:pt>
                <c:pt idx="12">
                  <c:v>2001-01-12T00:00:00</c:v>
                </c:pt>
                <c:pt idx="13">
                  <c:v>2001-01-13T00:00:00</c:v>
                </c:pt>
                <c:pt idx="14">
                  <c:v>2001-01-14T00:00:00</c:v>
                </c:pt>
                <c:pt idx="15">
                  <c:v>2001-01-15T00:00:00</c:v>
                </c:pt>
                <c:pt idx="16">
                  <c:v>2001-01-16T00:00:00</c:v>
                </c:pt>
                <c:pt idx="17">
                  <c:v>2001-01-17T00:00:00</c:v>
                </c:pt>
                <c:pt idx="18">
                  <c:v>2001-01-18T00:00:00</c:v>
                </c:pt>
                <c:pt idx="19">
                  <c:v>2001-01-19T00:00:00</c:v>
                </c:pt>
                <c:pt idx="20">
                  <c:v>2001-01-20T00:00:00</c:v>
                </c:pt>
                <c:pt idx="21">
                  <c:v>2001-01-21T00:00:00</c:v>
                </c:pt>
                <c:pt idx="22">
                  <c:v>2001-01-22T00:00:00</c:v>
                </c:pt>
                <c:pt idx="23">
                  <c:v>2001-01-23T00:00:00</c:v>
                </c:pt>
                <c:pt idx="24">
                  <c:v>2001-01-24T00:00:00</c:v>
                </c:pt>
                <c:pt idx="25">
                  <c:v>2001-01-25T00:00:00</c:v>
                </c:pt>
                <c:pt idx="26">
                  <c:v>2001-01-26T00:00:00</c:v>
                </c:pt>
                <c:pt idx="27">
                  <c:v>2001-01-27T00:00:00</c:v>
                </c:pt>
                <c:pt idx="28">
                  <c:v>2001-01-28T00:00:00</c:v>
                </c:pt>
                <c:pt idx="29">
                  <c:v>2001-01-29T00:00:00</c:v>
                </c:pt>
                <c:pt idx="30">
                  <c:v>2001-01-30T00:00:00</c:v>
                </c:pt>
                <c:pt idx="31">
                  <c:v>2001-01-31T00:00:00</c:v>
                </c:pt>
                <c:pt idx="32">
                  <c:v>2001-02-01T00:00:00</c:v>
                </c:pt>
                <c:pt idx="33">
                  <c:v>2001-02-02T00:00:00</c:v>
                </c:pt>
                <c:pt idx="34">
                  <c:v>2001-02-03T00:00:00</c:v>
                </c:pt>
                <c:pt idx="35">
                  <c:v>2001-02-04T00:00:00</c:v>
                </c:pt>
                <c:pt idx="36">
                  <c:v>2001-02-05T00:00:00</c:v>
                </c:pt>
                <c:pt idx="37">
                  <c:v>2001-02-06T00:00:00</c:v>
                </c:pt>
                <c:pt idx="38">
                  <c:v>2001-02-07T00:00:00</c:v>
                </c:pt>
                <c:pt idx="39">
                  <c:v>2001-02-08T00:00:00</c:v>
                </c:pt>
                <c:pt idx="40">
                  <c:v>2001-02-09T00:00:00</c:v>
                </c:pt>
                <c:pt idx="41">
                  <c:v>2001-02-10T00:00:00</c:v>
                </c:pt>
                <c:pt idx="42">
                  <c:v>2001-02-11T00:00:00</c:v>
                </c:pt>
                <c:pt idx="43">
                  <c:v>2001-02-12T00:00:00</c:v>
                </c:pt>
                <c:pt idx="44">
                  <c:v>2001-02-13T00:00:00</c:v>
                </c:pt>
                <c:pt idx="45">
                  <c:v>2001-02-14T00:00:00</c:v>
                </c:pt>
                <c:pt idx="46">
                  <c:v>2001-02-15T00:00:00</c:v>
                </c:pt>
                <c:pt idx="47">
                  <c:v>2001-02-16T00:00:00</c:v>
                </c:pt>
                <c:pt idx="48">
                  <c:v>2001-02-17T00:00:00</c:v>
                </c:pt>
                <c:pt idx="49">
                  <c:v>2001-02-18T00:00:00</c:v>
                </c:pt>
                <c:pt idx="50">
                  <c:v>2001-02-19T00:00:00</c:v>
                </c:pt>
                <c:pt idx="51">
                  <c:v>2001-02-20T00:00:00</c:v>
                </c:pt>
                <c:pt idx="52">
                  <c:v>2001-02-21T00:00:00</c:v>
                </c:pt>
                <c:pt idx="53">
                  <c:v>2001-02-22T00:00:00</c:v>
                </c:pt>
                <c:pt idx="54">
                  <c:v>2001-02-23T00:00:00</c:v>
                </c:pt>
                <c:pt idx="55">
                  <c:v>2001-02-24T00:00:00</c:v>
                </c:pt>
                <c:pt idx="56">
                  <c:v>2001-02-25T00:00:00</c:v>
                </c:pt>
                <c:pt idx="57">
                  <c:v>2001-02-26T00:00:00</c:v>
                </c:pt>
                <c:pt idx="58">
                  <c:v>2001-02-27T00:00:00</c:v>
                </c:pt>
                <c:pt idx="59">
                  <c:v>2001-02-28T00:00:00</c:v>
                </c:pt>
                <c:pt idx="60">
                  <c:v>2001-03-01T00:00:00</c:v>
                </c:pt>
                <c:pt idx="61">
                  <c:v>2001-03-02T00:00:00</c:v>
                </c:pt>
                <c:pt idx="62">
                  <c:v>2001-03-03T00:00:00</c:v>
                </c:pt>
                <c:pt idx="63">
                  <c:v>2001-03-04T00:00:00</c:v>
                </c:pt>
                <c:pt idx="64">
                  <c:v>2001-03-05T00:00:00</c:v>
                </c:pt>
                <c:pt idx="65">
                  <c:v>2001-03-06T00:00:00</c:v>
                </c:pt>
                <c:pt idx="66">
                  <c:v>2001-03-07T00:00:00</c:v>
                </c:pt>
                <c:pt idx="67">
                  <c:v>2001-03-08T00:00:00</c:v>
                </c:pt>
                <c:pt idx="68">
                  <c:v>2001-03-09T00:00:00</c:v>
                </c:pt>
                <c:pt idx="69">
                  <c:v>2001-03-10T00:00:00</c:v>
                </c:pt>
                <c:pt idx="70">
                  <c:v>2001-03-11T00:00:00</c:v>
                </c:pt>
                <c:pt idx="71">
                  <c:v>2001-03-12T00:00:00</c:v>
                </c:pt>
                <c:pt idx="72">
                  <c:v>2001-03-13T00:00:00</c:v>
                </c:pt>
                <c:pt idx="73">
                  <c:v>2001-03-14T00:00:00</c:v>
                </c:pt>
                <c:pt idx="74">
                  <c:v>2001-03-15T00:00:00</c:v>
                </c:pt>
                <c:pt idx="75">
                  <c:v>2001-03-16T00:00:00</c:v>
                </c:pt>
                <c:pt idx="76">
                  <c:v>2001-03-17T00:00:00</c:v>
                </c:pt>
                <c:pt idx="77">
                  <c:v>2001-03-18T00:00:00</c:v>
                </c:pt>
                <c:pt idx="78">
                  <c:v>2001-03-19T00:00:00</c:v>
                </c:pt>
                <c:pt idx="79">
                  <c:v>2001-03-20T00:00:00</c:v>
                </c:pt>
                <c:pt idx="80">
                  <c:v>2001-03-21T00:00:00</c:v>
                </c:pt>
                <c:pt idx="81">
                  <c:v>2001-03-22T00:00:00</c:v>
                </c:pt>
                <c:pt idx="82">
                  <c:v>2001-03-23T00:00:00</c:v>
                </c:pt>
                <c:pt idx="83">
                  <c:v>2001-03-24T00:00:00</c:v>
                </c:pt>
                <c:pt idx="84">
                  <c:v>2001-03-25T00:00:00</c:v>
                </c:pt>
                <c:pt idx="85">
                  <c:v>2001-03-26T00:00:00</c:v>
                </c:pt>
                <c:pt idx="86">
                  <c:v>2001-03-27T00:00:00</c:v>
                </c:pt>
                <c:pt idx="87">
                  <c:v>2001-03-28T00:00:00</c:v>
                </c:pt>
                <c:pt idx="88">
                  <c:v>2001-03-29T00:00:00</c:v>
                </c:pt>
                <c:pt idx="89">
                  <c:v>2001-03-30T00:00:00</c:v>
                </c:pt>
                <c:pt idx="90">
                  <c:v>2001-03-31T00:00:00</c:v>
                </c:pt>
                <c:pt idx="91">
                  <c:v>2001-04-01T00:00:00</c:v>
                </c:pt>
                <c:pt idx="92">
                  <c:v>2001-04-02T00:00:00</c:v>
                </c:pt>
                <c:pt idx="93">
                  <c:v>2001-04-03T00:00:00</c:v>
                </c:pt>
                <c:pt idx="94">
                  <c:v>2001-04-04T00:00:00</c:v>
                </c:pt>
                <c:pt idx="95">
                  <c:v>2001-04-05T00:00:00</c:v>
                </c:pt>
                <c:pt idx="96">
                  <c:v>2001-04-06T00:00:00</c:v>
                </c:pt>
                <c:pt idx="97">
                  <c:v>2001-04-07T00:00:00</c:v>
                </c:pt>
                <c:pt idx="98">
                  <c:v>2001-04-08T00:00:00</c:v>
                </c:pt>
                <c:pt idx="99">
                  <c:v>2001-04-09T00:00:00</c:v>
                </c:pt>
                <c:pt idx="100">
                  <c:v>2001-04-10T00:00:00</c:v>
                </c:pt>
                <c:pt idx="101">
                  <c:v>2001-04-11T00:00:00</c:v>
                </c:pt>
                <c:pt idx="102">
                  <c:v>2001-04-12T00:00:00</c:v>
                </c:pt>
                <c:pt idx="103">
                  <c:v>2001-04-13T00:00:00</c:v>
                </c:pt>
                <c:pt idx="104">
                  <c:v>2001-04-14T00:00:00</c:v>
                </c:pt>
                <c:pt idx="105">
                  <c:v>2001-04-15T00:00:00</c:v>
                </c:pt>
                <c:pt idx="106">
                  <c:v>2001-04-16T00:00:00</c:v>
                </c:pt>
                <c:pt idx="107">
                  <c:v>2001-04-17T00:00:00</c:v>
                </c:pt>
                <c:pt idx="108">
                  <c:v>2001-04-18T00:00:00</c:v>
                </c:pt>
                <c:pt idx="109">
                  <c:v>2001-04-19T00:00:00</c:v>
                </c:pt>
                <c:pt idx="110">
                  <c:v>2001-04-20T00:00:00</c:v>
                </c:pt>
                <c:pt idx="111">
                  <c:v>2001-04-21T00:00:00</c:v>
                </c:pt>
                <c:pt idx="112">
                  <c:v>2001-04-22T00:00:00</c:v>
                </c:pt>
                <c:pt idx="113">
                  <c:v>2001-04-23T00:00:00</c:v>
                </c:pt>
                <c:pt idx="114">
                  <c:v>2001-04-24T00:00:00</c:v>
                </c:pt>
                <c:pt idx="115">
                  <c:v>2001-04-25T00:00:00</c:v>
                </c:pt>
                <c:pt idx="116">
                  <c:v>2001-04-26T00:00:00</c:v>
                </c:pt>
                <c:pt idx="117">
                  <c:v>2001-04-27T00:00:00</c:v>
                </c:pt>
                <c:pt idx="118">
                  <c:v>2001-04-28T00:00:00</c:v>
                </c:pt>
                <c:pt idx="119">
                  <c:v>2001-04-29T00:00:00</c:v>
                </c:pt>
                <c:pt idx="120">
                  <c:v>2001-04-30T00:00:00</c:v>
                </c:pt>
                <c:pt idx="121">
                  <c:v>2001-05-01T00:00:00</c:v>
                </c:pt>
                <c:pt idx="122">
                  <c:v>2001-05-02T00:00:00</c:v>
                </c:pt>
                <c:pt idx="123">
                  <c:v>2001-05-03T00:00:00</c:v>
                </c:pt>
                <c:pt idx="124">
                  <c:v>2001-05-04T00:00:00</c:v>
                </c:pt>
                <c:pt idx="125">
                  <c:v>2001-05-05T00:00:00</c:v>
                </c:pt>
                <c:pt idx="126">
                  <c:v>2001-05-06T00:00:00</c:v>
                </c:pt>
                <c:pt idx="127">
                  <c:v>2001-05-07T00:00:00</c:v>
                </c:pt>
                <c:pt idx="128">
                  <c:v>2001-05-08T00:00:00</c:v>
                </c:pt>
                <c:pt idx="129">
                  <c:v>2001-05-09T00:00:00</c:v>
                </c:pt>
                <c:pt idx="130">
                  <c:v>2001-05-10T00:00:00</c:v>
                </c:pt>
                <c:pt idx="131">
                  <c:v>2001-05-11T00:00:00</c:v>
                </c:pt>
                <c:pt idx="132">
                  <c:v>2001-05-12T00:00:00</c:v>
                </c:pt>
                <c:pt idx="133">
                  <c:v>2001-05-13T00:00:00</c:v>
                </c:pt>
                <c:pt idx="134">
                  <c:v>2001-05-14T00:00:00</c:v>
                </c:pt>
                <c:pt idx="135">
                  <c:v>2001-05-15T00:00:00</c:v>
                </c:pt>
                <c:pt idx="136">
                  <c:v>2001-05-16T00:00:00</c:v>
                </c:pt>
                <c:pt idx="137">
                  <c:v>2001-05-17T00:00:00</c:v>
                </c:pt>
                <c:pt idx="138">
                  <c:v>2001-05-18T00:00:00</c:v>
                </c:pt>
                <c:pt idx="139">
                  <c:v>2001-05-19T00:00:00</c:v>
                </c:pt>
                <c:pt idx="140">
                  <c:v>2001-05-20T00:00:00</c:v>
                </c:pt>
                <c:pt idx="141">
                  <c:v>2001-05-21T00:00:00</c:v>
                </c:pt>
                <c:pt idx="142">
                  <c:v>2001-05-22T00:00:00</c:v>
                </c:pt>
                <c:pt idx="143">
                  <c:v>2001-05-23T00:00:00</c:v>
                </c:pt>
                <c:pt idx="144">
                  <c:v>2001-05-24T00:00:00</c:v>
                </c:pt>
                <c:pt idx="145">
                  <c:v>2001-05-25T00:00:00</c:v>
                </c:pt>
                <c:pt idx="146">
                  <c:v>2001-05-26T00:00:00</c:v>
                </c:pt>
                <c:pt idx="147">
                  <c:v>2001-05-27T00:00:00</c:v>
                </c:pt>
                <c:pt idx="148">
                  <c:v>2001-05-28T00:00:00</c:v>
                </c:pt>
                <c:pt idx="149">
                  <c:v>2001-05-29T00:00:00</c:v>
                </c:pt>
                <c:pt idx="150">
                  <c:v>2001-05-30T00:00:00</c:v>
                </c:pt>
                <c:pt idx="151">
                  <c:v>2001-05-31T00:00:00</c:v>
                </c:pt>
                <c:pt idx="152">
                  <c:v>2001-06-01T00:00:00</c:v>
                </c:pt>
                <c:pt idx="153">
                  <c:v>2001-06-02T00:00:00</c:v>
                </c:pt>
                <c:pt idx="154">
                  <c:v>2001-06-03T00:00:00</c:v>
                </c:pt>
                <c:pt idx="155">
                  <c:v>2001-06-04T00:00:00</c:v>
                </c:pt>
                <c:pt idx="156">
                  <c:v>2001-06-05T00:00:00</c:v>
                </c:pt>
                <c:pt idx="157">
                  <c:v>2001-06-06T00:00:00</c:v>
                </c:pt>
                <c:pt idx="158">
                  <c:v>2001-06-07T00:00:00</c:v>
                </c:pt>
                <c:pt idx="159">
                  <c:v>2001-06-08T00:00:00</c:v>
                </c:pt>
                <c:pt idx="160">
                  <c:v>2001-06-09T00:00:00</c:v>
                </c:pt>
                <c:pt idx="161">
                  <c:v>2001-06-10T00:00:00</c:v>
                </c:pt>
                <c:pt idx="162">
                  <c:v>2001-06-11T00:00:00</c:v>
                </c:pt>
                <c:pt idx="163">
                  <c:v>2001-06-12T00:00:00</c:v>
                </c:pt>
                <c:pt idx="164">
                  <c:v>2001-06-13T00:00:00</c:v>
                </c:pt>
                <c:pt idx="165">
                  <c:v>2001-06-14T00:00:00</c:v>
                </c:pt>
                <c:pt idx="166">
                  <c:v>2001-06-15T00:00:00</c:v>
                </c:pt>
                <c:pt idx="167">
                  <c:v>2001-06-16T00:00:00</c:v>
                </c:pt>
                <c:pt idx="168">
                  <c:v>2001-06-17T00:00:00</c:v>
                </c:pt>
                <c:pt idx="169">
                  <c:v>2001-06-18T00:00:00</c:v>
                </c:pt>
                <c:pt idx="170">
                  <c:v>2001-06-19T00:00:00</c:v>
                </c:pt>
                <c:pt idx="171">
                  <c:v>2001-06-20T00:00:00</c:v>
                </c:pt>
                <c:pt idx="172">
                  <c:v>2001-06-21T00:00:00</c:v>
                </c:pt>
                <c:pt idx="173">
                  <c:v>2001-06-22T00:00:00</c:v>
                </c:pt>
                <c:pt idx="174">
                  <c:v>2001-06-23T00:00:00</c:v>
                </c:pt>
                <c:pt idx="175">
                  <c:v>2001-06-24T00:00:00</c:v>
                </c:pt>
                <c:pt idx="176">
                  <c:v>2001-06-25T00:00:00</c:v>
                </c:pt>
                <c:pt idx="177">
                  <c:v>2001-06-26T00:00:00</c:v>
                </c:pt>
                <c:pt idx="178">
                  <c:v>2001-06-27T00:00:00</c:v>
                </c:pt>
                <c:pt idx="179">
                  <c:v>2001-06-28T00:00:00</c:v>
                </c:pt>
                <c:pt idx="180">
                  <c:v>2001-06-29T00:00:00</c:v>
                </c:pt>
                <c:pt idx="181">
                  <c:v>2001-06-30T00:00:00</c:v>
                </c:pt>
                <c:pt idx="182">
                  <c:v>2001-07-01T00:00:00</c:v>
                </c:pt>
                <c:pt idx="183">
                  <c:v>2001-07-02T00:00:00</c:v>
                </c:pt>
                <c:pt idx="184">
                  <c:v>2001-07-03T00:00:00</c:v>
                </c:pt>
                <c:pt idx="185">
                  <c:v>2001-07-04T00:00:00</c:v>
                </c:pt>
                <c:pt idx="186">
                  <c:v>2001-07-05T00:00:00</c:v>
                </c:pt>
                <c:pt idx="187">
                  <c:v>2001-07-06T00:00:00</c:v>
                </c:pt>
                <c:pt idx="188">
                  <c:v>2001-07-07T00:00:00</c:v>
                </c:pt>
                <c:pt idx="189">
                  <c:v>2001-07-08T00:00:00</c:v>
                </c:pt>
                <c:pt idx="190">
                  <c:v>2001-07-09T00:00:00</c:v>
                </c:pt>
                <c:pt idx="191">
                  <c:v>2001-07-10T00:00:00</c:v>
                </c:pt>
                <c:pt idx="192">
                  <c:v>2001-07-11T00:00:00</c:v>
                </c:pt>
                <c:pt idx="193">
                  <c:v>2001-07-12T00:00:00</c:v>
                </c:pt>
                <c:pt idx="194">
                  <c:v>2001-07-13T00:00:00</c:v>
                </c:pt>
                <c:pt idx="195">
                  <c:v>2001-07-14T00:00:00</c:v>
                </c:pt>
                <c:pt idx="196">
                  <c:v>2001-07-15T00:00:00</c:v>
                </c:pt>
                <c:pt idx="197">
                  <c:v>2001-07-16T00:00:00</c:v>
                </c:pt>
                <c:pt idx="198">
                  <c:v>2001-07-17T00:00:00</c:v>
                </c:pt>
                <c:pt idx="199">
                  <c:v>2001-07-18T00:00:00</c:v>
                </c:pt>
                <c:pt idx="200">
                  <c:v>2001-07-19T00:00:00</c:v>
                </c:pt>
                <c:pt idx="201">
                  <c:v>2001-07-20T00:00:00</c:v>
                </c:pt>
                <c:pt idx="202">
                  <c:v>2001-07-21T00:00:00</c:v>
                </c:pt>
                <c:pt idx="203">
                  <c:v>2001-07-22T00:00:00</c:v>
                </c:pt>
                <c:pt idx="204">
                  <c:v>2001-07-23T00:00:00</c:v>
                </c:pt>
                <c:pt idx="205">
                  <c:v>2001-07-24T00:00:00</c:v>
                </c:pt>
                <c:pt idx="206">
                  <c:v>2001-07-25T00:00:00</c:v>
                </c:pt>
                <c:pt idx="207">
                  <c:v>2001-07-26T00:00:00</c:v>
                </c:pt>
                <c:pt idx="208">
                  <c:v>2001-07-27T00:00:00</c:v>
                </c:pt>
                <c:pt idx="209">
                  <c:v>2001-07-28T00:00:00</c:v>
                </c:pt>
                <c:pt idx="210">
                  <c:v>2001-07-29T00:00:00</c:v>
                </c:pt>
                <c:pt idx="211">
                  <c:v>2001-07-30T00:00:00</c:v>
                </c:pt>
                <c:pt idx="212">
                  <c:v>2001-07-31T00:00:00</c:v>
                </c:pt>
                <c:pt idx="213">
                  <c:v>2001-08-01T00:00:00</c:v>
                </c:pt>
                <c:pt idx="214">
                  <c:v>2001-08-02T00:00:00</c:v>
                </c:pt>
                <c:pt idx="215">
                  <c:v>2001-08-03T00:00:00</c:v>
                </c:pt>
                <c:pt idx="216">
                  <c:v>2001-08-04T00:00:00</c:v>
                </c:pt>
                <c:pt idx="217">
                  <c:v>2001-08-05T00:00:00</c:v>
                </c:pt>
                <c:pt idx="218">
                  <c:v>2001-08-06T00:00:00</c:v>
                </c:pt>
                <c:pt idx="219">
                  <c:v>2001-08-07T00:00:00</c:v>
                </c:pt>
                <c:pt idx="220">
                  <c:v>2001-08-08T00:00:00</c:v>
                </c:pt>
                <c:pt idx="221">
                  <c:v>2001-08-09T00:00:00</c:v>
                </c:pt>
                <c:pt idx="222">
                  <c:v>2001-08-10T00:00:00</c:v>
                </c:pt>
                <c:pt idx="223">
                  <c:v>2001-08-11T00:00:00</c:v>
                </c:pt>
                <c:pt idx="224">
                  <c:v>2001-08-12T00:00:00</c:v>
                </c:pt>
                <c:pt idx="225">
                  <c:v>2001-08-13T00:00:00</c:v>
                </c:pt>
                <c:pt idx="226">
                  <c:v>2001-08-14T00:00:00</c:v>
                </c:pt>
                <c:pt idx="227">
                  <c:v>2001-08-15T00:00:00</c:v>
                </c:pt>
                <c:pt idx="228">
                  <c:v>2001-08-16T00:00:00</c:v>
                </c:pt>
                <c:pt idx="229">
                  <c:v>2001-08-17T00:00:00</c:v>
                </c:pt>
                <c:pt idx="230">
                  <c:v>2001-08-18T00:00:00</c:v>
                </c:pt>
                <c:pt idx="231">
                  <c:v>2001-08-19T00:00:00</c:v>
                </c:pt>
                <c:pt idx="232">
                  <c:v>2001-08-20T00:00:00</c:v>
                </c:pt>
                <c:pt idx="233">
                  <c:v>2001-08-21T00:00:00</c:v>
                </c:pt>
                <c:pt idx="234">
                  <c:v>2001-08-22T00:00:00</c:v>
                </c:pt>
                <c:pt idx="235">
                  <c:v>2001-08-23T00:00:00</c:v>
                </c:pt>
                <c:pt idx="236">
                  <c:v>2001-08-24T00:00:00</c:v>
                </c:pt>
                <c:pt idx="237">
                  <c:v>2001-08-25T00:00:00</c:v>
                </c:pt>
                <c:pt idx="238">
                  <c:v>2001-08-26T00:00:00</c:v>
                </c:pt>
                <c:pt idx="239">
                  <c:v>2001-08-27T00:00:00</c:v>
                </c:pt>
                <c:pt idx="240">
                  <c:v>2001-08-28T00:00:00</c:v>
                </c:pt>
                <c:pt idx="241">
                  <c:v>2001-08-29T00:00:00</c:v>
                </c:pt>
                <c:pt idx="242">
                  <c:v>2001-08-30T00:00:00</c:v>
                </c:pt>
                <c:pt idx="243">
                  <c:v>2001-08-31T00:00:00</c:v>
                </c:pt>
                <c:pt idx="244">
                  <c:v>2001-09-01T00:00:00</c:v>
                </c:pt>
                <c:pt idx="245">
                  <c:v>2001-09-02T00:00:00</c:v>
                </c:pt>
                <c:pt idx="246">
                  <c:v>2001-09-03T00:00:00</c:v>
                </c:pt>
                <c:pt idx="247">
                  <c:v>2001-09-04T00:00:00</c:v>
                </c:pt>
                <c:pt idx="248">
                  <c:v>2001-09-05T00:00:00</c:v>
                </c:pt>
                <c:pt idx="249">
                  <c:v>2001-09-06T00:00:00</c:v>
                </c:pt>
                <c:pt idx="250">
                  <c:v>2001-09-07T00:00:00</c:v>
                </c:pt>
                <c:pt idx="251">
                  <c:v>2001-09-08T00:00:00</c:v>
                </c:pt>
                <c:pt idx="252">
                  <c:v>2001-09-09T00:00:00</c:v>
                </c:pt>
                <c:pt idx="253">
                  <c:v>2001-09-10T00:00:00</c:v>
                </c:pt>
                <c:pt idx="254">
                  <c:v>2001-09-11T00:00:00</c:v>
                </c:pt>
                <c:pt idx="255">
                  <c:v>2001-09-12T00:00:00</c:v>
                </c:pt>
                <c:pt idx="256">
                  <c:v>2001-09-13T00:00:00</c:v>
                </c:pt>
                <c:pt idx="257">
                  <c:v>2001-09-14T00:00:00</c:v>
                </c:pt>
                <c:pt idx="258">
                  <c:v>2001-09-15T00:00:00</c:v>
                </c:pt>
                <c:pt idx="259">
                  <c:v>2001-09-16T00:00:00</c:v>
                </c:pt>
                <c:pt idx="260">
                  <c:v>2001-09-17T00:00:00</c:v>
                </c:pt>
                <c:pt idx="261">
                  <c:v>2001-09-18T00:00:00</c:v>
                </c:pt>
                <c:pt idx="262">
                  <c:v>2001-09-19T00:00:00</c:v>
                </c:pt>
                <c:pt idx="263">
                  <c:v>2001-09-20T00:00:00</c:v>
                </c:pt>
                <c:pt idx="264">
                  <c:v>2001-09-21T00:00:00</c:v>
                </c:pt>
                <c:pt idx="265">
                  <c:v>2001-09-22T00:00:00</c:v>
                </c:pt>
                <c:pt idx="266">
                  <c:v>2001-09-23T00:00:00</c:v>
                </c:pt>
                <c:pt idx="267">
                  <c:v>2001-09-24T00:00:00</c:v>
                </c:pt>
                <c:pt idx="268">
                  <c:v>2001-09-25T00:00:00</c:v>
                </c:pt>
                <c:pt idx="269">
                  <c:v>2001-09-26T00:00:00</c:v>
                </c:pt>
                <c:pt idx="270">
                  <c:v>2001-09-27T00:00:00</c:v>
                </c:pt>
                <c:pt idx="271">
                  <c:v>2001-09-28T00:00:00</c:v>
                </c:pt>
                <c:pt idx="272">
                  <c:v>2001-09-29T00:00:00</c:v>
                </c:pt>
                <c:pt idx="273">
                  <c:v>2001-09-30T00:00:00</c:v>
                </c:pt>
                <c:pt idx="274">
                  <c:v>2001-10-01T00:00:00</c:v>
                </c:pt>
                <c:pt idx="275">
                  <c:v>2001-10-02T00:00:00</c:v>
                </c:pt>
                <c:pt idx="276">
                  <c:v>2001-10-03T00:00:00</c:v>
                </c:pt>
                <c:pt idx="277">
                  <c:v>2001-10-04T00:00:00</c:v>
                </c:pt>
                <c:pt idx="278">
                  <c:v>2001-10-05T00:00:00</c:v>
                </c:pt>
                <c:pt idx="279">
                  <c:v>2001-10-06T00:00:00</c:v>
                </c:pt>
                <c:pt idx="280">
                  <c:v>2001-10-07T00:00:00</c:v>
                </c:pt>
                <c:pt idx="281">
                  <c:v>2001-10-08T00:00:00</c:v>
                </c:pt>
                <c:pt idx="282">
                  <c:v>2001-10-09T00:00:00</c:v>
                </c:pt>
                <c:pt idx="283">
                  <c:v>2001-10-10T00:00:00</c:v>
                </c:pt>
                <c:pt idx="284">
                  <c:v>2001-10-11T00:00:00</c:v>
                </c:pt>
                <c:pt idx="285">
                  <c:v>2001-10-12T00:00:00</c:v>
                </c:pt>
                <c:pt idx="286">
                  <c:v>2001-10-13T00:00:00</c:v>
                </c:pt>
                <c:pt idx="287">
                  <c:v>2001-10-14T00:00:00</c:v>
                </c:pt>
                <c:pt idx="288">
                  <c:v>2001-10-15T00:00:00</c:v>
                </c:pt>
                <c:pt idx="289">
                  <c:v>2001-10-16T00:00:00</c:v>
                </c:pt>
                <c:pt idx="290">
                  <c:v>2001-10-17T00:00:00</c:v>
                </c:pt>
                <c:pt idx="291">
                  <c:v>2001-10-18T00:00:00</c:v>
                </c:pt>
                <c:pt idx="292">
                  <c:v>2001-10-19T00:00:00</c:v>
                </c:pt>
                <c:pt idx="293">
                  <c:v>2001-10-20T00:00:00</c:v>
                </c:pt>
                <c:pt idx="294">
                  <c:v>2001-10-21T00:00:00</c:v>
                </c:pt>
                <c:pt idx="295">
                  <c:v>2001-10-22T00:00:00</c:v>
                </c:pt>
                <c:pt idx="296">
                  <c:v>2001-10-23T00:00:00</c:v>
                </c:pt>
                <c:pt idx="297">
                  <c:v>2001-10-24T00:00:00</c:v>
                </c:pt>
                <c:pt idx="298">
                  <c:v>2001-10-25T00:00:00</c:v>
                </c:pt>
                <c:pt idx="299">
                  <c:v>2001-10-26T00:00:00</c:v>
                </c:pt>
                <c:pt idx="300">
                  <c:v>2001-10-27T00:00:00</c:v>
                </c:pt>
                <c:pt idx="301">
                  <c:v>2001-10-28T00:00:00</c:v>
                </c:pt>
                <c:pt idx="302">
                  <c:v>2001-10-29T00:00:00</c:v>
                </c:pt>
                <c:pt idx="303">
                  <c:v>2001-10-30T00:00:00</c:v>
                </c:pt>
                <c:pt idx="304">
                  <c:v>2001-10-31T00:00:00</c:v>
                </c:pt>
                <c:pt idx="305">
                  <c:v>2001-11-01T00:00:00</c:v>
                </c:pt>
                <c:pt idx="306">
                  <c:v>2001-11-02T00:00:00</c:v>
                </c:pt>
                <c:pt idx="307">
                  <c:v>2001-11-03T00:00:00</c:v>
                </c:pt>
                <c:pt idx="308">
                  <c:v>2001-11-04T00:00:00</c:v>
                </c:pt>
                <c:pt idx="309">
                  <c:v>2001-11-05T00:00:00</c:v>
                </c:pt>
                <c:pt idx="310">
                  <c:v>2001-11-06T00:00:00</c:v>
                </c:pt>
                <c:pt idx="311">
                  <c:v>2001-11-07T00:00:00</c:v>
                </c:pt>
                <c:pt idx="312">
                  <c:v>2001-11-08T00:00:00</c:v>
                </c:pt>
                <c:pt idx="313">
                  <c:v>2001-11-09T00:00:00</c:v>
                </c:pt>
                <c:pt idx="314">
                  <c:v>2001-11-10T00:00:00</c:v>
                </c:pt>
                <c:pt idx="315">
                  <c:v>2001-11-11T00:00:00</c:v>
                </c:pt>
                <c:pt idx="316">
                  <c:v>2001-11-12T00:00:00</c:v>
                </c:pt>
                <c:pt idx="317">
                  <c:v>2001-11-13T00:00:00</c:v>
                </c:pt>
                <c:pt idx="318">
                  <c:v>2001-11-14T00:00:00</c:v>
                </c:pt>
                <c:pt idx="319">
                  <c:v>2001-11-15T00:00:00</c:v>
                </c:pt>
                <c:pt idx="320">
                  <c:v>2001-11-16T00:00:00</c:v>
                </c:pt>
                <c:pt idx="321">
                  <c:v>2001-11-17T00:00:00</c:v>
                </c:pt>
                <c:pt idx="322">
                  <c:v>2001-11-18T00:00:00</c:v>
                </c:pt>
                <c:pt idx="323">
                  <c:v>2001-11-19T00:00:00</c:v>
                </c:pt>
                <c:pt idx="324">
                  <c:v>2001-11-20T00:00:00</c:v>
                </c:pt>
                <c:pt idx="325">
                  <c:v>2001-11-21T00:00:00</c:v>
                </c:pt>
                <c:pt idx="326">
                  <c:v>2001-11-22T00:00:00</c:v>
                </c:pt>
                <c:pt idx="327">
                  <c:v>2001-11-23T00:00:00</c:v>
                </c:pt>
                <c:pt idx="328">
                  <c:v>2001-11-24T00:00:00</c:v>
                </c:pt>
                <c:pt idx="329">
                  <c:v>2001-11-25T00:00:00</c:v>
                </c:pt>
                <c:pt idx="330">
                  <c:v>2001-11-26T00:00:00</c:v>
                </c:pt>
                <c:pt idx="331">
                  <c:v>2001-11-27T00:00:00</c:v>
                </c:pt>
                <c:pt idx="332">
                  <c:v>2001-11-28T00:00:00</c:v>
                </c:pt>
                <c:pt idx="333">
                  <c:v>2001-11-29T00:00:00</c:v>
                </c:pt>
                <c:pt idx="334">
                  <c:v>2001-11-30T00:00:00</c:v>
                </c:pt>
                <c:pt idx="335">
                  <c:v>2001-12-01T00:00:00</c:v>
                </c:pt>
                <c:pt idx="336">
                  <c:v>2001-12-02T00:00:00</c:v>
                </c:pt>
                <c:pt idx="337">
                  <c:v>2001-12-03T00:00:00</c:v>
                </c:pt>
                <c:pt idx="338">
                  <c:v>2001-12-04T00:00:00</c:v>
                </c:pt>
                <c:pt idx="339">
                  <c:v>2001-12-05T00:00:00</c:v>
                </c:pt>
                <c:pt idx="340">
                  <c:v>2001-12-06T00:00:00</c:v>
                </c:pt>
                <c:pt idx="341">
                  <c:v>2001-12-07T00:00:00</c:v>
                </c:pt>
                <c:pt idx="342">
                  <c:v>2001-12-08T00:00:00</c:v>
                </c:pt>
                <c:pt idx="343">
                  <c:v>2001-12-09T00:00:00</c:v>
                </c:pt>
                <c:pt idx="344">
                  <c:v>2001-12-10T00:00:00</c:v>
                </c:pt>
                <c:pt idx="345">
                  <c:v>2001-12-11T00:00:00</c:v>
                </c:pt>
                <c:pt idx="346">
                  <c:v>2001-12-12T00:00:00</c:v>
                </c:pt>
                <c:pt idx="347">
                  <c:v>2001-12-13T00:00:00</c:v>
                </c:pt>
                <c:pt idx="348">
                  <c:v>2001-12-14T00:00:00</c:v>
                </c:pt>
                <c:pt idx="349">
                  <c:v>2001-12-15T00:00:00</c:v>
                </c:pt>
                <c:pt idx="350">
                  <c:v>2001-12-16T00:00:00</c:v>
                </c:pt>
                <c:pt idx="351">
                  <c:v>2001-12-17T00:00:00</c:v>
                </c:pt>
                <c:pt idx="352">
                  <c:v>2001-12-18T00:00:00</c:v>
                </c:pt>
                <c:pt idx="353">
                  <c:v>2001-12-19T00:00:00</c:v>
                </c:pt>
                <c:pt idx="354">
                  <c:v>2001-12-20T00:00:00</c:v>
                </c:pt>
                <c:pt idx="355">
                  <c:v>2001-12-21T00:00:00</c:v>
                </c:pt>
                <c:pt idx="356">
                  <c:v>2001-12-22T00:00:00</c:v>
                </c:pt>
                <c:pt idx="357">
                  <c:v>2001-12-23T00:00:00</c:v>
                </c:pt>
                <c:pt idx="358">
                  <c:v>2001-12-24T00:00:00</c:v>
                </c:pt>
                <c:pt idx="359">
                  <c:v>2001-12-25T00:00:00</c:v>
                </c:pt>
                <c:pt idx="360">
                  <c:v>2001-12-26T00:00:00</c:v>
                </c:pt>
                <c:pt idx="361">
                  <c:v>2001-12-27T00:00:00</c:v>
                </c:pt>
                <c:pt idx="362">
                  <c:v>2001-12-28T00:00:00</c:v>
                </c:pt>
                <c:pt idx="363">
                  <c:v>2001-12-29T00:00:00</c:v>
                </c:pt>
                <c:pt idx="364">
                  <c:v>2001-12-30T00:00:00</c:v>
                </c:pt>
                <c:pt idx="365">
                  <c:v>2001-12-31T00:00:00</c:v>
                </c:pt>
              </c:strCache>
            </c:strRef>
          </c:cat>
          <c:val>
            <c:numRef>
              <c:f>[2]Sheet1!$F$1:$F$366</c:f>
              <c:numCache>
                <c:formatCode>General</c:formatCode>
                <c:ptCount val="366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69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61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13</c:v>
                </c:pt>
                <c:pt idx="73">
                  <c:v>0</c:v>
                </c:pt>
                <c:pt idx="74">
                  <c:v>0</c:v>
                </c:pt>
                <c:pt idx="75">
                  <c:v>15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8</c:v>
                </c:pt>
                <c:pt idx="358">
                  <c:v>3</c:v>
                </c:pt>
                <c:pt idx="359">
                  <c:v>0</c:v>
                </c:pt>
                <c:pt idx="360">
                  <c:v>3</c:v>
                </c:pt>
                <c:pt idx="361">
                  <c:v>0</c:v>
                </c:pt>
                <c:pt idx="362">
                  <c:v>0</c:v>
                </c:pt>
                <c:pt idx="363">
                  <c:v>5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8-427C-9564-ED60A3EF3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[2]Sheet2!$B$1:$B$366</c:f>
              <c:strCache>
                <c:ptCount val="366"/>
                <c:pt idx="0">
                  <c:v>date</c:v>
                </c:pt>
                <c:pt idx="1">
                  <c:v>2002-01-01T00:00:00</c:v>
                </c:pt>
                <c:pt idx="2">
                  <c:v>2002-01-02T00:00:00</c:v>
                </c:pt>
                <c:pt idx="3">
                  <c:v>2002-01-03T00:00:00</c:v>
                </c:pt>
                <c:pt idx="4">
                  <c:v>2002-01-04T00:00:00</c:v>
                </c:pt>
                <c:pt idx="5">
                  <c:v>2002-01-05T00:00:00</c:v>
                </c:pt>
                <c:pt idx="6">
                  <c:v>2002-01-06T00:00:00</c:v>
                </c:pt>
                <c:pt idx="7">
                  <c:v>2002-01-07T00:00:00</c:v>
                </c:pt>
                <c:pt idx="8">
                  <c:v>2002-01-08T00:00:00</c:v>
                </c:pt>
                <c:pt idx="9">
                  <c:v>2002-01-09T00:00:00</c:v>
                </c:pt>
                <c:pt idx="10">
                  <c:v>2002-01-10T00:00:00</c:v>
                </c:pt>
                <c:pt idx="11">
                  <c:v>2002-01-11T00:00:00</c:v>
                </c:pt>
                <c:pt idx="12">
                  <c:v>2002-01-12T00:00:00</c:v>
                </c:pt>
                <c:pt idx="13">
                  <c:v>2002-01-13T00:00:00</c:v>
                </c:pt>
                <c:pt idx="14">
                  <c:v>2002-01-14T00:00:00</c:v>
                </c:pt>
                <c:pt idx="15">
                  <c:v>2002-01-15T00:00:00</c:v>
                </c:pt>
                <c:pt idx="16">
                  <c:v>2002-01-16T00:00:00</c:v>
                </c:pt>
                <c:pt idx="17">
                  <c:v>2002-01-17T00:00:00</c:v>
                </c:pt>
                <c:pt idx="18">
                  <c:v>2002-01-18T00:00:00</c:v>
                </c:pt>
                <c:pt idx="19">
                  <c:v>2002-01-19T00:00:00</c:v>
                </c:pt>
                <c:pt idx="20">
                  <c:v>2002-01-20T00:00:00</c:v>
                </c:pt>
                <c:pt idx="21">
                  <c:v>2002-01-21T00:00:00</c:v>
                </c:pt>
                <c:pt idx="22">
                  <c:v>2002-01-22T00:00:00</c:v>
                </c:pt>
                <c:pt idx="23">
                  <c:v>2002-01-23T00:00:00</c:v>
                </c:pt>
                <c:pt idx="24">
                  <c:v>2002-01-24T00:00:00</c:v>
                </c:pt>
                <c:pt idx="25">
                  <c:v>2002-01-25T00:00:00</c:v>
                </c:pt>
                <c:pt idx="26">
                  <c:v>2002-01-26T00:00:00</c:v>
                </c:pt>
                <c:pt idx="27">
                  <c:v>2002-01-27T00:00:00</c:v>
                </c:pt>
                <c:pt idx="28">
                  <c:v>2002-01-28T00:00:00</c:v>
                </c:pt>
                <c:pt idx="29">
                  <c:v>2002-01-29T00:00:00</c:v>
                </c:pt>
                <c:pt idx="30">
                  <c:v>2002-01-30T00:00:00</c:v>
                </c:pt>
                <c:pt idx="31">
                  <c:v>2002-01-31T00:00:00</c:v>
                </c:pt>
                <c:pt idx="32">
                  <c:v>2002-02-01T00:00:00</c:v>
                </c:pt>
                <c:pt idx="33">
                  <c:v>2002-02-02T00:00:00</c:v>
                </c:pt>
                <c:pt idx="34">
                  <c:v>2002-02-03T00:00:00</c:v>
                </c:pt>
                <c:pt idx="35">
                  <c:v>2002-02-04T00:00:00</c:v>
                </c:pt>
                <c:pt idx="36">
                  <c:v>2002-02-05T00:00:00</c:v>
                </c:pt>
                <c:pt idx="37">
                  <c:v>2002-02-06T00:00:00</c:v>
                </c:pt>
                <c:pt idx="38">
                  <c:v>2002-02-07T00:00:00</c:v>
                </c:pt>
                <c:pt idx="39">
                  <c:v>2002-02-08T00:00:00</c:v>
                </c:pt>
                <c:pt idx="40">
                  <c:v>2002-02-09T00:00:00</c:v>
                </c:pt>
                <c:pt idx="41">
                  <c:v>2002-02-10T00:00:00</c:v>
                </c:pt>
                <c:pt idx="42">
                  <c:v>2002-02-11T00:00:00</c:v>
                </c:pt>
                <c:pt idx="43">
                  <c:v>2002-02-12T00:00:00</c:v>
                </c:pt>
                <c:pt idx="44">
                  <c:v>2002-02-13T00:00:00</c:v>
                </c:pt>
                <c:pt idx="45">
                  <c:v>2002-02-14T00:00:00</c:v>
                </c:pt>
                <c:pt idx="46">
                  <c:v>2002-02-15T00:00:00</c:v>
                </c:pt>
                <c:pt idx="47">
                  <c:v>2002-02-16T00:00:00</c:v>
                </c:pt>
                <c:pt idx="48">
                  <c:v>2002-02-17T00:00:00</c:v>
                </c:pt>
                <c:pt idx="49">
                  <c:v>2002-02-18T00:00:00</c:v>
                </c:pt>
                <c:pt idx="50">
                  <c:v>2002-02-19T00:00:00</c:v>
                </c:pt>
                <c:pt idx="51">
                  <c:v>2002-02-20T00:00:00</c:v>
                </c:pt>
                <c:pt idx="52">
                  <c:v>2002-02-21T00:00:00</c:v>
                </c:pt>
                <c:pt idx="53">
                  <c:v>2002-02-22T00:00:00</c:v>
                </c:pt>
                <c:pt idx="54">
                  <c:v>2002-02-23T00:00:00</c:v>
                </c:pt>
                <c:pt idx="55">
                  <c:v>2002-02-24T00:00:00</c:v>
                </c:pt>
                <c:pt idx="56">
                  <c:v>2002-02-25T00:00:00</c:v>
                </c:pt>
                <c:pt idx="57">
                  <c:v>2002-02-26T00:00:00</c:v>
                </c:pt>
                <c:pt idx="58">
                  <c:v>2002-02-27T00:00:00</c:v>
                </c:pt>
                <c:pt idx="59">
                  <c:v>2002-02-28T00:00:00</c:v>
                </c:pt>
                <c:pt idx="60">
                  <c:v>2002-03-01T00:00:00</c:v>
                </c:pt>
                <c:pt idx="61">
                  <c:v>2002-03-02T00:00:00</c:v>
                </c:pt>
                <c:pt idx="62">
                  <c:v>2002-03-03T00:00:00</c:v>
                </c:pt>
                <c:pt idx="63">
                  <c:v>2002-03-04T00:00:00</c:v>
                </c:pt>
                <c:pt idx="64">
                  <c:v>2002-03-05T00:00:00</c:v>
                </c:pt>
                <c:pt idx="65">
                  <c:v>2002-03-06T00:00:00</c:v>
                </c:pt>
                <c:pt idx="66">
                  <c:v>2002-03-07T00:00:00</c:v>
                </c:pt>
                <c:pt idx="67">
                  <c:v>2002-03-08T00:00:00</c:v>
                </c:pt>
                <c:pt idx="68">
                  <c:v>2002-03-09T00:00:00</c:v>
                </c:pt>
                <c:pt idx="69">
                  <c:v>2002-03-10T00:00:00</c:v>
                </c:pt>
                <c:pt idx="70">
                  <c:v>2002-03-11T00:00:00</c:v>
                </c:pt>
                <c:pt idx="71">
                  <c:v>2002-03-12T00:00:00</c:v>
                </c:pt>
                <c:pt idx="72">
                  <c:v>2002-03-13T00:00:00</c:v>
                </c:pt>
                <c:pt idx="73">
                  <c:v>2002-03-14T00:00:00</c:v>
                </c:pt>
                <c:pt idx="74">
                  <c:v>2002-03-15T00:00:00</c:v>
                </c:pt>
                <c:pt idx="75">
                  <c:v>2002-03-16T00:00:00</c:v>
                </c:pt>
                <c:pt idx="76">
                  <c:v>2002-03-17T00:00:00</c:v>
                </c:pt>
                <c:pt idx="77">
                  <c:v>2002-03-18T00:00:00</c:v>
                </c:pt>
                <c:pt idx="78">
                  <c:v>2002-03-19T00:00:00</c:v>
                </c:pt>
                <c:pt idx="79">
                  <c:v>2002-03-20T00:00:00</c:v>
                </c:pt>
                <c:pt idx="80">
                  <c:v>2002-03-21T00:00:00</c:v>
                </c:pt>
                <c:pt idx="81">
                  <c:v>2002-03-22T00:00:00</c:v>
                </c:pt>
                <c:pt idx="82">
                  <c:v>2002-03-23T00:00:00</c:v>
                </c:pt>
                <c:pt idx="83">
                  <c:v>2002-03-24T00:00:00</c:v>
                </c:pt>
                <c:pt idx="84">
                  <c:v>2002-03-25T00:00:00</c:v>
                </c:pt>
                <c:pt idx="85">
                  <c:v>2002-03-26T00:00:00</c:v>
                </c:pt>
                <c:pt idx="86">
                  <c:v>2002-03-27T00:00:00</c:v>
                </c:pt>
                <c:pt idx="87">
                  <c:v>2002-03-28T00:00:00</c:v>
                </c:pt>
                <c:pt idx="88">
                  <c:v>2002-03-29T00:00:00</c:v>
                </c:pt>
                <c:pt idx="89">
                  <c:v>2002-03-30T00:00:00</c:v>
                </c:pt>
                <c:pt idx="90">
                  <c:v>2002-03-31T00:00:00</c:v>
                </c:pt>
                <c:pt idx="91">
                  <c:v>2002-04-01T00:00:00</c:v>
                </c:pt>
                <c:pt idx="92">
                  <c:v>2002-04-02T00:00:00</c:v>
                </c:pt>
                <c:pt idx="93">
                  <c:v>2002-04-03T00:00:00</c:v>
                </c:pt>
                <c:pt idx="94">
                  <c:v>2002-04-04T00:00:00</c:v>
                </c:pt>
                <c:pt idx="95">
                  <c:v>2002-04-05T00:00:00</c:v>
                </c:pt>
                <c:pt idx="96">
                  <c:v>2002-04-06T00:00:00</c:v>
                </c:pt>
                <c:pt idx="97">
                  <c:v>2002-04-07T00:00:00</c:v>
                </c:pt>
                <c:pt idx="98">
                  <c:v>2002-04-08T00:00:00</c:v>
                </c:pt>
                <c:pt idx="99">
                  <c:v>2002-04-09T00:00:00</c:v>
                </c:pt>
                <c:pt idx="100">
                  <c:v>2002-04-10T00:00:00</c:v>
                </c:pt>
                <c:pt idx="101">
                  <c:v>2002-04-11T00:00:00</c:v>
                </c:pt>
                <c:pt idx="102">
                  <c:v>2002-04-12T00:00:00</c:v>
                </c:pt>
                <c:pt idx="103">
                  <c:v>2002-04-13T00:00:00</c:v>
                </c:pt>
                <c:pt idx="104">
                  <c:v>2002-04-14T00:00:00</c:v>
                </c:pt>
                <c:pt idx="105">
                  <c:v>2002-04-15T00:00:00</c:v>
                </c:pt>
                <c:pt idx="106">
                  <c:v>2002-04-16T00:00:00</c:v>
                </c:pt>
                <c:pt idx="107">
                  <c:v>2002-04-17T00:00:00</c:v>
                </c:pt>
                <c:pt idx="108">
                  <c:v>2002-04-18T00:00:00</c:v>
                </c:pt>
                <c:pt idx="109">
                  <c:v>2002-04-19T00:00:00</c:v>
                </c:pt>
                <c:pt idx="110">
                  <c:v>2002-04-20T00:00:00</c:v>
                </c:pt>
                <c:pt idx="111">
                  <c:v>2002-04-21T00:00:00</c:v>
                </c:pt>
                <c:pt idx="112">
                  <c:v>2002-04-22T00:00:00</c:v>
                </c:pt>
                <c:pt idx="113">
                  <c:v>2002-04-23T00:00:00</c:v>
                </c:pt>
                <c:pt idx="114">
                  <c:v>2002-04-24T00:00:00</c:v>
                </c:pt>
                <c:pt idx="115">
                  <c:v>2002-04-25T00:00:00</c:v>
                </c:pt>
                <c:pt idx="116">
                  <c:v>2002-04-26T00:00:00</c:v>
                </c:pt>
                <c:pt idx="117">
                  <c:v>2002-04-27T00:00:00</c:v>
                </c:pt>
                <c:pt idx="118">
                  <c:v>2002-04-28T00:00:00</c:v>
                </c:pt>
                <c:pt idx="119">
                  <c:v>2002-04-29T00:00:00</c:v>
                </c:pt>
                <c:pt idx="120">
                  <c:v>2002-04-30T00:00:00</c:v>
                </c:pt>
                <c:pt idx="121">
                  <c:v>2002-05-01T00:00:00</c:v>
                </c:pt>
                <c:pt idx="122">
                  <c:v>2002-05-02T00:00:00</c:v>
                </c:pt>
                <c:pt idx="123">
                  <c:v>2002-05-03T00:00:00</c:v>
                </c:pt>
                <c:pt idx="124">
                  <c:v>2002-05-04T00:00:00</c:v>
                </c:pt>
                <c:pt idx="125">
                  <c:v>2002-05-05T00:00:00</c:v>
                </c:pt>
                <c:pt idx="126">
                  <c:v>2002-05-06T00:00:00</c:v>
                </c:pt>
                <c:pt idx="127">
                  <c:v>2002-05-07T00:00:00</c:v>
                </c:pt>
                <c:pt idx="128">
                  <c:v>2002-05-08T00:00:00</c:v>
                </c:pt>
                <c:pt idx="129">
                  <c:v>2002-05-09T00:00:00</c:v>
                </c:pt>
                <c:pt idx="130">
                  <c:v>2002-05-10T00:00:00</c:v>
                </c:pt>
                <c:pt idx="131">
                  <c:v>2002-05-11T00:00:00</c:v>
                </c:pt>
                <c:pt idx="132">
                  <c:v>2002-05-12T00:00:00</c:v>
                </c:pt>
                <c:pt idx="133">
                  <c:v>2002-05-13T00:00:00</c:v>
                </c:pt>
                <c:pt idx="134">
                  <c:v>2002-05-14T00:00:00</c:v>
                </c:pt>
                <c:pt idx="135">
                  <c:v>2002-05-15T00:00:00</c:v>
                </c:pt>
                <c:pt idx="136">
                  <c:v>2002-05-16T00:00:00</c:v>
                </c:pt>
                <c:pt idx="137">
                  <c:v>2002-05-17T00:00:00</c:v>
                </c:pt>
                <c:pt idx="138">
                  <c:v>2002-05-18T00:00:00</c:v>
                </c:pt>
                <c:pt idx="139">
                  <c:v>2002-05-19T00:00:00</c:v>
                </c:pt>
                <c:pt idx="140">
                  <c:v>2002-05-20T00:00:00</c:v>
                </c:pt>
                <c:pt idx="141">
                  <c:v>2002-05-21T00:00:00</c:v>
                </c:pt>
                <c:pt idx="142">
                  <c:v>2002-05-22T00:00:00</c:v>
                </c:pt>
                <c:pt idx="143">
                  <c:v>2002-05-23T00:00:00</c:v>
                </c:pt>
                <c:pt idx="144">
                  <c:v>2002-05-24T00:00:00</c:v>
                </c:pt>
                <c:pt idx="145">
                  <c:v>2002-05-25T00:00:00</c:v>
                </c:pt>
                <c:pt idx="146">
                  <c:v>2002-05-26T00:00:00</c:v>
                </c:pt>
                <c:pt idx="147">
                  <c:v>2002-05-27T00:00:00</c:v>
                </c:pt>
                <c:pt idx="148">
                  <c:v>2002-05-28T00:00:00</c:v>
                </c:pt>
                <c:pt idx="149">
                  <c:v>2002-05-29T00:00:00</c:v>
                </c:pt>
                <c:pt idx="150">
                  <c:v>2002-05-30T00:00:00</c:v>
                </c:pt>
                <c:pt idx="151">
                  <c:v>2002-05-31T00:00:00</c:v>
                </c:pt>
                <c:pt idx="152">
                  <c:v>2002-06-01T00:00:00</c:v>
                </c:pt>
                <c:pt idx="153">
                  <c:v>2002-06-02T00:00:00</c:v>
                </c:pt>
                <c:pt idx="154">
                  <c:v>2002-06-03T00:00:00</c:v>
                </c:pt>
                <c:pt idx="155">
                  <c:v>2002-06-04T00:00:00</c:v>
                </c:pt>
                <c:pt idx="156">
                  <c:v>2002-06-05T00:00:00</c:v>
                </c:pt>
                <c:pt idx="157">
                  <c:v>2002-06-06T00:00:00</c:v>
                </c:pt>
                <c:pt idx="158">
                  <c:v>2002-06-07T00:00:00</c:v>
                </c:pt>
                <c:pt idx="159">
                  <c:v>2002-06-08T00:00:00</c:v>
                </c:pt>
                <c:pt idx="160">
                  <c:v>2002-06-09T00:00:00</c:v>
                </c:pt>
                <c:pt idx="161">
                  <c:v>2002-06-10T00:00:00</c:v>
                </c:pt>
                <c:pt idx="162">
                  <c:v>2002-06-11T00:00:00</c:v>
                </c:pt>
                <c:pt idx="163">
                  <c:v>2002-06-12T00:00:00</c:v>
                </c:pt>
                <c:pt idx="164">
                  <c:v>2002-06-13T00:00:00</c:v>
                </c:pt>
                <c:pt idx="165">
                  <c:v>2002-06-14T00:00:00</c:v>
                </c:pt>
                <c:pt idx="166">
                  <c:v>2002-06-15T00:00:00</c:v>
                </c:pt>
                <c:pt idx="167">
                  <c:v>2002-06-16T00:00:00</c:v>
                </c:pt>
                <c:pt idx="168">
                  <c:v>2002-06-17T00:00:00</c:v>
                </c:pt>
                <c:pt idx="169">
                  <c:v>2002-06-18T00:00:00</c:v>
                </c:pt>
                <c:pt idx="170">
                  <c:v>2002-06-19T00:00:00</c:v>
                </c:pt>
                <c:pt idx="171">
                  <c:v>2002-06-20T00:00:00</c:v>
                </c:pt>
                <c:pt idx="172">
                  <c:v>2002-06-21T00:00:00</c:v>
                </c:pt>
                <c:pt idx="173">
                  <c:v>2002-06-22T00:00:00</c:v>
                </c:pt>
                <c:pt idx="174">
                  <c:v>2002-06-23T00:00:00</c:v>
                </c:pt>
                <c:pt idx="175">
                  <c:v>2002-06-24T00:00:00</c:v>
                </c:pt>
                <c:pt idx="176">
                  <c:v>2002-06-25T00:00:00</c:v>
                </c:pt>
                <c:pt idx="177">
                  <c:v>2002-06-26T00:00:00</c:v>
                </c:pt>
                <c:pt idx="178">
                  <c:v>2002-06-27T00:00:00</c:v>
                </c:pt>
                <c:pt idx="179">
                  <c:v>2002-06-28T00:00:00</c:v>
                </c:pt>
                <c:pt idx="180">
                  <c:v>2002-06-29T00:00:00</c:v>
                </c:pt>
                <c:pt idx="181">
                  <c:v>2002-06-30T00:00:00</c:v>
                </c:pt>
                <c:pt idx="182">
                  <c:v>2002-07-01T00:00:00</c:v>
                </c:pt>
                <c:pt idx="183">
                  <c:v>2002-07-02T00:00:00</c:v>
                </c:pt>
                <c:pt idx="184">
                  <c:v>2002-07-03T00:00:00</c:v>
                </c:pt>
                <c:pt idx="185">
                  <c:v>2002-07-04T00:00:00</c:v>
                </c:pt>
                <c:pt idx="186">
                  <c:v>2002-07-05T00:00:00</c:v>
                </c:pt>
                <c:pt idx="187">
                  <c:v>2002-07-06T00:00:00</c:v>
                </c:pt>
                <c:pt idx="188">
                  <c:v>2002-07-07T00:00:00</c:v>
                </c:pt>
                <c:pt idx="189">
                  <c:v>2002-07-08T00:00:00</c:v>
                </c:pt>
                <c:pt idx="190">
                  <c:v>2002-07-09T00:00:00</c:v>
                </c:pt>
                <c:pt idx="191">
                  <c:v>2002-07-10T00:00:00</c:v>
                </c:pt>
                <c:pt idx="192">
                  <c:v>2002-07-11T00:00:00</c:v>
                </c:pt>
                <c:pt idx="193">
                  <c:v>2002-07-12T00:00:00</c:v>
                </c:pt>
                <c:pt idx="194">
                  <c:v>2002-07-13T00:00:00</c:v>
                </c:pt>
                <c:pt idx="195">
                  <c:v>2002-07-14T00:00:00</c:v>
                </c:pt>
                <c:pt idx="196">
                  <c:v>2002-07-15T00:00:00</c:v>
                </c:pt>
                <c:pt idx="197">
                  <c:v>2002-07-16T00:00:00</c:v>
                </c:pt>
                <c:pt idx="198">
                  <c:v>2002-07-17T00:00:00</c:v>
                </c:pt>
                <c:pt idx="199">
                  <c:v>2002-07-18T00:00:00</c:v>
                </c:pt>
                <c:pt idx="200">
                  <c:v>2002-07-19T00:00:00</c:v>
                </c:pt>
                <c:pt idx="201">
                  <c:v>2002-07-20T00:00:00</c:v>
                </c:pt>
                <c:pt idx="202">
                  <c:v>2002-07-21T00:00:00</c:v>
                </c:pt>
                <c:pt idx="203">
                  <c:v>2002-07-22T00:00:00</c:v>
                </c:pt>
                <c:pt idx="204">
                  <c:v>2002-07-23T00:00:00</c:v>
                </c:pt>
                <c:pt idx="205">
                  <c:v>2002-07-24T00:00:00</c:v>
                </c:pt>
                <c:pt idx="206">
                  <c:v>2002-07-25T00:00:00</c:v>
                </c:pt>
                <c:pt idx="207">
                  <c:v>2002-07-26T00:00:00</c:v>
                </c:pt>
                <c:pt idx="208">
                  <c:v>2002-07-27T00:00:00</c:v>
                </c:pt>
                <c:pt idx="209">
                  <c:v>2002-07-28T00:00:00</c:v>
                </c:pt>
                <c:pt idx="210">
                  <c:v>2002-07-29T00:00:00</c:v>
                </c:pt>
                <c:pt idx="211">
                  <c:v>2002-07-30T00:00:00</c:v>
                </c:pt>
                <c:pt idx="212">
                  <c:v>2002-07-31T00:00:00</c:v>
                </c:pt>
                <c:pt idx="213">
                  <c:v>2002-08-01T00:00:00</c:v>
                </c:pt>
                <c:pt idx="214">
                  <c:v>2002-08-02T00:00:00</c:v>
                </c:pt>
                <c:pt idx="215">
                  <c:v>2002-08-03T00:00:00</c:v>
                </c:pt>
                <c:pt idx="216">
                  <c:v>2002-08-04T00:00:00</c:v>
                </c:pt>
                <c:pt idx="217">
                  <c:v>2002-08-05T00:00:00</c:v>
                </c:pt>
                <c:pt idx="218">
                  <c:v>2002-08-06T00:00:00</c:v>
                </c:pt>
                <c:pt idx="219">
                  <c:v>2002-08-07T00:00:00</c:v>
                </c:pt>
                <c:pt idx="220">
                  <c:v>2002-08-08T00:00:00</c:v>
                </c:pt>
                <c:pt idx="221">
                  <c:v>2002-08-09T00:00:00</c:v>
                </c:pt>
                <c:pt idx="222">
                  <c:v>2002-08-10T00:00:00</c:v>
                </c:pt>
                <c:pt idx="223">
                  <c:v>2002-08-11T00:00:00</c:v>
                </c:pt>
                <c:pt idx="224">
                  <c:v>2002-08-12T00:00:00</c:v>
                </c:pt>
                <c:pt idx="225">
                  <c:v>2002-08-13T00:00:00</c:v>
                </c:pt>
                <c:pt idx="226">
                  <c:v>2002-08-14T00:00:00</c:v>
                </c:pt>
                <c:pt idx="227">
                  <c:v>2002-08-15T00:00:00</c:v>
                </c:pt>
                <c:pt idx="228">
                  <c:v>2002-08-16T00:00:00</c:v>
                </c:pt>
                <c:pt idx="229">
                  <c:v>2002-08-17T00:00:00</c:v>
                </c:pt>
                <c:pt idx="230">
                  <c:v>2002-08-18T00:00:00</c:v>
                </c:pt>
                <c:pt idx="231">
                  <c:v>2002-08-19T00:00:00</c:v>
                </c:pt>
                <c:pt idx="232">
                  <c:v>2002-08-20T00:00:00</c:v>
                </c:pt>
                <c:pt idx="233">
                  <c:v>2002-08-21T00:00:00</c:v>
                </c:pt>
                <c:pt idx="234">
                  <c:v>2002-08-22T00:00:00</c:v>
                </c:pt>
                <c:pt idx="235">
                  <c:v>2002-08-23T00:00:00</c:v>
                </c:pt>
                <c:pt idx="236">
                  <c:v>2002-08-24T00:00:00</c:v>
                </c:pt>
                <c:pt idx="237">
                  <c:v>2002-08-25T00:00:00</c:v>
                </c:pt>
                <c:pt idx="238">
                  <c:v>2002-08-26T00:00:00</c:v>
                </c:pt>
                <c:pt idx="239">
                  <c:v>2002-08-27T00:00:00</c:v>
                </c:pt>
                <c:pt idx="240">
                  <c:v>2002-08-28T00:00:00</c:v>
                </c:pt>
                <c:pt idx="241">
                  <c:v>2002-08-29T00:00:00</c:v>
                </c:pt>
                <c:pt idx="242">
                  <c:v>2002-08-30T00:00:00</c:v>
                </c:pt>
                <c:pt idx="243">
                  <c:v>2002-08-31T00:00:00</c:v>
                </c:pt>
                <c:pt idx="244">
                  <c:v>2002-09-01T00:00:00</c:v>
                </c:pt>
                <c:pt idx="245">
                  <c:v>2002-09-02T00:00:00</c:v>
                </c:pt>
                <c:pt idx="246">
                  <c:v>2002-09-03T00:00:00</c:v>
                </c:pt>
                <c:pt idx="247">
                  <c:v>2002-09-04T00:00:00</c:v>
                </c:pt>
                <c:pt idx="248">
                  <c:v>2002-09-05T00:00:00</c:v>
                </c:pt>
                <c:pt idx="249">
                  <c:v>2002-09-06T00:00:00</c:v>
                </c:pt>
                <c:pt idx="250">
                  <c:v>2002-09-07T00:00:00</c:v>
                </c:pt>
                <c:pt idx="251">
                  <c:v>2002-09-08T00:00:00</c:v>
                </c:pt>
                <c:pt idx="252">
                  <c:v>2002-09-09T00:00:00</c:v>
                </c:pt>
                <c:pt idx="253">
                  <c:v>2002-09-10T00:00:00</c:v>
                </c:pt>
                <c:pt idx="254">
                  <c:v>2002-09-11T00:00:00</c:v>
                </c:pt>
                <c:pt idx="255">
                  <c:v>2002-09-12T00:00:00</c:v>
                </c:pt>
                <c:pt idx="256">
                  <c:v>2002-09-13T00:00:00</c:v>
                </c:pt>
                <c:pt idx="257">
                  <c:v>2002-09-14T00:00:00</c:v>
                </c:pt>
                <c:pt idx="258">
                  <c:v>2002-09-15T00:00:00</c:v>
                </c:pt>
                <c:pt idx="259">
                  <c:v>2002-09-16T00:00:00</c:v>
                </c:pt>
                <c:pt idx="260">
                  <c:v>2002-09-17T00:00:00</c:v>
                </c:pt>
                <c:pt idx="261">
                  <c:v>2002-09-18T00:00:00</c:v>
                </c:pt>
                <c:pt idx="262">
                  <c:v>2002-09-19T00:00:00</c:v>
                </c:pt>
                <c:pt idx="263">
                  <c:v>2002-09-20T00:00:00</c:v>
                </c:pt>
                <c:pt idx="264">
                  <c:v>2002-09-21T00:00:00</c:v>
                </c:pt>
                <c:pt idx="265">
                  <c:v>2002-09-22T00:00:00</c:v>
                </c:pt>
                <c:pt idx="266">
                  <c:v>2002-09-23T00:00:00</c:v>
                </c:pt>
                <c:pt idx="267">
                  <c:v>2002-09-24T00:00:00</c:v>
                </c:pt>
                <c:pt idx="268">
                  <c:v>2002-09-25T00:00:00</c:v>
                </c:pt>
                <c:pt idx="269">
                  <c:v>2002-09-26T00:00:00</c:v>
                </c:pt>
                <c:pt idx="270">
                  <c:v>2002-09-27T00:00:00</c:v>
                </c:pt>
                <c:pt idx="271">
                  <c:v>2002-09-28T00:00:00</c:v>
                </c:pt>
                <c:pt idx="272">
                  <c:v>2002-09-29T00:00:00</c:v>
                </c:pt>
                <c:pt idx="273">
                  <c:v>2002-09-30T00:00:00</c:v>
                </c:pt>
                <c:pt idx="274">
                  <c:v>2002-10-01T00:00:00</c:v>
                </c:pt>
                <c:pt idx="275">
                  <c:v>2002-10-02T00:00:00</c:v>
                </c:pt>
                <c:pt idx="276">
                  <c:v>2002-10-03T00:00:00</c:v>
                </c:pt>
                <c:pt idx="277">
                  <c:v>2002-10-04T00:00:00</c:v>
                </c:pt>
                <c:pt idx="278">
                  <c:v>2002-10-05T00:00:00</c:v>
                </c:pt>
                <c:pt idx="279">
                  <c:v>2002-10-06T00:00:00</c:v>
                </c:pt>
                <c:pt idx="280">
                  <c:v>2002-10-07T00:00:00</c:v>
                </c:pt>
                <c:pt idx="281">
                  <c:v>2002-10-08T00:00:00</c:v>
                </c:pt>
                <c:pt idx="282">
                  <c:v>2002-10-09T00:00:00</c:v>
                </c:pt>
                <c:pt idx="283">
                  <c:v>2002-10-10T00:00:00</c:v>
                </c:pt>
                <c:pt idx="284">
                  <c:v>2002-10-11T00:00:00</c:v>
                </c:pt>
                <c:pt idx="285">
                  <c:v>2002-10-12T00:00:00</c:v>
                </c:pt>
                <c:pt idx="286">
                  <c:v>2002-10-13T00:00:00</c:v>
                </c:pt>
                <c:pt idx="287">
                  <c:v>2002-10-14T00:00:00</c:v>
                </c:pt>
                <c:pt idx="288">
                  <c:v>2002-10-15T00:00:00</c:v>
                </c:pt>
                <c:pt idx="289">
                  <c:v>2002-10-16T00:00:00</c:v>
                </c:pt>
                <c:pt idx="290">
                  <c:v>2002-10-17T00:00:00</c:v>
                </c:pt>
                <c:pt idx="291">
                  <c:v>2002-10-18T00:00:00</c:v>
                </c:pt>
                <c:pt idx="292">
                  <c:v>2002-10-19T00:00:00</c:v>
                </c:pt>
                <c:pt idx="293">
                  <c:v>2002-10-20T00:00:00</c:v>
                </c:pt>
                <c:pt idx="294">
                  <c:v>2002-10-21T00:00:00</c:v>
                </c:pt>
                <c:pt idx="295">
                  <c:v>2002-10-22T00:00:00</c:v>
                </c:pt>
                <c:pt idx="296">
                  <c:v>2002-10-23T00:00:00</c:v>
                </c:pt>
                <c:pt idx="297">
                  <c:v>2002-10-24T00:00:00</c:v>
                </c:pt>
                <c:pt idx="298">
                  <c:v>2002-10-25T00:00:00</c:v>
                </c:pt>
                <c:pt idx="299">
                  <c:v>2002-10-26T00:00:00</c:v>
                </c:pt>
                <c:pt idx="300">
                  <c:v>2002-10-27T00:00:00</c:v>
                </c:pt>
                <c:pt idx="301">
                  <c:v>2002-10-28T00:00:00</c:v>
                </c:pt>
                <c:pt idx="302">
                  <c:v>2002-10-29T00:00:00</c:v>
                </c:pt>
                <c:pt idx="303">
                  <c:v>2002-10-30T00:00:00</c:v>
                </c:pt>
                <c:pt idx="304">
                  <c:v>2002-10-31T00:00:00</c:v>
                </c:pt>
                <c:pt idx="305">
                  <c:v>2002-11-01T00:00:00</c:v>
                </c:pt>
                <c:pt idx="306">
                  <c:v>2002-11-02T00:00:00</c:v>
                </c:pt>
                <c:pt idx="307">
                  <c:v>2002-11-03T00:00:00</c:v>
                </c:pt>
                <c:pt idx="308">
                  <c:v>2002-11-04T00:00:00</c:v>
                </c:pt>
                <c:pt idx="309">
                  <c:v>2002-11-05T00:00:00</c:v>
                </c:pt>
                <c:pt idx="310">
                  <c:v>2002-11-06T00:00:00</c:v>
                </c:pt>
                <c:pt idx="311">
                  <c:v>2002-11-07T00:00:00</c:v>
                </c:pt>
                <c:pt idx="312">
                  <c:v>2002-11-08T00:00:00</c:v>
                </c:pt>
                <c:pt idx="313">
                  <c:v>2002-11-09T00:00:00</c:v>
                </c:pt>
                <c:pt idx="314">
                  <c:v>2002-11-10T00:00:00</c:v>
                </c:pt>
                <c:pt idx="315">
                  <c:v>2002-11-11T00:00:00</c:v>
                </c:pt>
                <c:pt idx="316">
                  <c:v>2002-11-12T00:00:00</c:v>
                </c:pt>
                <c:pt idx="317">
                  <c:v>2002-11-13T00:00:00</c:v>
                </c:pt>
                <c:pt idx="318">
                  <c:v>2002-11-14T00:00:00</c:v>
                </c:pt>
                <c:pt idx="319">
                  <c:v>2002-11-15T00:00:00</c:v>
                </c:pt>
                <c:pt idx="320">
                  <c:v>2002-11-16T00:00:00</c:v>
                </c:pt>
                <c:pt idx="321">
                  <c:v>2002-11-17T00:00:00</c:v>
                </c:pt>
                <c:pt idx="322">
                  <c:v>2002-11-18T00:00:00</c:v>
                </c:pt>
                <c:pt idx="323">
                  <c:v>2002-11-19T00:00:00</c:v>
                </c:pt>
                <c:pt idx="324">
                  <c:v>2002-11-20T00:00:00</c:v>
                </c:pt>
                <c:pt idx="325">
                  <c:v>2002-11-21T00:00:00</c:v>
                </c:pt>
                <c:pt idx="326">
                  <c:v>2002-11-22T00:00:00</c:v>
                </c:pt>
                <c:pt idx="327">
                  <c:v>2002-11-23T00:00:00</c:v>
                </c:pt>
                <c:pt idx="328">
                  <c:v>2002-11-24T00:00:00</c:v>
                </c:pt>
                <c:pt idx="329">
                  <c:v>2002-11-25T00:00:00</c:v>
                </c:pt>
                <c:pt idx="330">
                  <c:v>2002-11-26T00:00:00</c:v>
                </c:pt>
                <c:pt idx="331">
                  <c:v>2002-11-27T00:00:00</c:v>
                </c:pt>
                <c:pt idx="332">
                  <c:v>2002-11-28T00:00:00</c:v>
                </c:pt>
                <c:pt idx="333">
                  <c:v>2002-11-29T00:00:00</c:v>
                </c:pt>
                <c:pt idx="334">
                  <c:v>2002-11-30T00:00:00</c:v>
                </c:pt>
                <c:pt idx="335">
                  <c:v>2002-12-01T00:00:00</c:v>
                </c:pt>
                <c:pt idx="336">
                  <c:v>2002-12-02T00:00:00</c:v>
                </c:pt>
                <c:pt idx="337">
                  <c:v>2002-12-03T00:00:00</c:v>
                </c:pt>
                <c:pt idx="338">
                  <c:v>2002-12-04T00:00:00</c:v>
                </c:pt>
                <c:pt idx="339">
                  <c:v>2002-12-05T00:00:00</c:v>
                </c:pt>
                <c:pt idx="340">
                  <c:v>2002-12-06T00:00:00</c:v>
                </c:pt>
                <c:pt idx="341">
                  <c:v>2002-12-07T00:00:00</c:v>
                </c:pt>
                <c:pt idx="342">
                  <c:v>2002-12-08T00:00:00</c:v>
                </c:pt>
                <c:pt idx="343">
                  <c:v>2002-12-09T00:00:00</c:v>
                </c:pt>
                <c:pt idx="344">
                  <c:v>2002-12-10T00:00:00</c:v>
                </c:pt>
                <c:pt idx="345">
                  <c:v>2002-12-11T00:00:00</c:v>
                </c:pt>
                <c:pt idx="346">
                  <c:v>2002-12-12T00:00:00</c:v>
                </c:pt>
                <c:pt idx="347">
                  <c:v>2002-12-13T00:00:00</c:v>
                </c:pt>
                <c:pt idx="348">
                  <c:v>2002-12-14T00:00:00</c:v>
                </c:pt>
                <c:pt idx="349">
                  <c:v>2002-12-15T00:00:00</c:v>
                </c:pt>
                <c:pt idx="350">
                  <c:v>2002-12-16T00:00:00</c:v>
                </c:pt>
                <c:pt idx="351">
                  <c:v>2002-12-17T00:00:00</c:v>
                </c:pt>
                <c:pt idx="352">
                  <c:v>2002-12-18T00:00:00</c:v>
                </c:pt>
                <c:pt idx="353">
                  <c:v>2002-12-19T00:00:00</c:v>
                </c:pt>
                <c:pt idx="354">
                  <c:v>2002-12-20T00:00:00</c:v>
                </c:pt>
                <c:pt idx="355">
                  <c:v>2002-12-21T00:00:00</c:v>
                </c:pt>
                <c:pt idx="356">
                  <c:v>2002-12-22T00:00:00</c:v>
                </c:pt>
                <c:pt idx="357">
                  <c:v>2002-12-23T00:00:00</c:v>
                </c:pt>
                <c:pt idx="358">
                  <c:v>2002-12-24T00:00:00</c:v>
                </c:pt>
                <c:pt idx="359">
                  <c:v>2002-12-25T00:00:00</c:v>
                </c:pt>
                <c:pt idx="360">
                  <c:v>2002-12-26T00:00:00</c:v>
                </c:pt>
                <c:pt idx="361">
                  <c:v>2002-12-27T00:00:00</c:v>
                </c:pt>
                <c:pt idx="362">
                  <c:v>2002-12-28T00:00:00</c:v>
                </c:pt>
                <c:pt idx="363">
                  <c:v>2002-12-29T00:00:00</c:v>
                </c:pt>
                <c:pt idx="364">
                  <c:v>2002-12-30T00:00:00</c:v>
                </c:pt>
                <c:pt idx="365">
                  <c:v>2002-12-31T00:00:00</c:v>
                </c:pt>
              </c:strCache>
            </c:strRef>
          </c:cat>
          <c:val>
            <c:numRef>
              <c:f>[2]Sheet2!$F$1:$F$366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61</c:v>
                </c:pt>
                <c:pt idx="57">
                  <c:v>25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155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</c:v>
                </c:pt>
                <c:pt idx="329">
                  <c:v>0</c:v>
                </c:pt>
                <c:pt idx="330">
                  <c:v>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145</c:v>
                </c:pt>
                <c:pt idx="359">
                  <c:v>46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0-4019-9503-DE4C698D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[2]Sheet3!$B$1:$B$366</c:f>
              <c:strCache>
                <c:ptCount val="366"/>
                <c:pt idx="0">
                  <c:v>date</c:v>
                </c:pt>
                <c:pt idx="1">
                  <c:v>2003-01-01T00:00:00</c:v>
                </c:pt>
                <c:pt idx="2">
                  <c:v>2003-01-02T00:00:00</c:v>
                </c:pt>
                <c:pt idx="3">
                  <c:v>2003-01-03T00:00:00</c:v>
                </c:pt>
                <c:pt idx="4">
                  <c:v>2003-01-04T00:00:00</c:v>
                </c:pt>
                <c:pt idx="5">
                  <c:v>2003-01-05T00:00:00</c:v>
                </c:pt>
                <c:pt idx="6">
                  <c:v>2003-01-06T00:00:00</c:v>
                </c:pt>
                <c:pt idx="7">
                  <c:v>2003-01-07T00:00:00</c:v>
                </c:pt>
                <c:pt idx="8">
                  <c:v>2003-01-08T00:00:00</c:v>
                </c:pt>
                <c:pt idx="9">
                  <c:v>2003-01-09T00:00:00</c:v>
                </c:pt>
                <c:pt idx="10">
                  <c:v>2003-01-10T00:00:00</c:v>
                </c:pt>
                <c:pt idx="11">
                  <c:v>2003-01-11T00:00:00</c:v>
                </c:pt>
                <c:pt idx="12">
                  <c:v>2003-01-12T00:00:00</c:v>
                </c:pt>
                <c:pt idx="13">
                  <c:v>2003-01-13T00:00:00</c:v>
                </c:pt>
                <c:pt idx="14">
                  <c:v>2003-01-14T00:00:00</c:v>
                </c:pt>
                <c:pt idx="15">
                  <c:v>2003-01-15T00:00:00</c:v>
                </c:pt>
                <c:pt idx="16">
                  <c:v>2003-01-16T00:00:00</c:v>
                </c:pt>
                <c:pt idx="17">
                  <c:v>2003-01-17T00:00:00</c:v>
                </c:pt>
                <c:pt idx="18">
                  <c:v>2003-01-18T00:00:00</c:v>
                </c:pt>
                <c:pt idx="19">
                  <c:v>2003-01-19T00:00:00</c:v>
                </c:pt>
                <c:pt idx="20">
                  <c:v>2003-01-20T00:00:00</c:v>
                </c:pt>
                <c:pt idx="21">
                  <c:v>2003-01-21T00:00:00</c:v>
                </c:pt>
                <c:pt idx="22">
                  <c:v>2003-01-22T00:00:00</c:v>
                </c:pt>
                <c:pt idx="23">
                  <c:v>2003-01-23T00:00:00</c:v>
                </c:pt>
                <c:pt idx="24">
                  <c:v>2003-01-24T00:00:00</c:v>
                </c:pt>
                <c:pt idx="25">
                  <c:v>2003-01-25T00:00:00</c:v>
                </c:pt>
                <c:pt idx="26">
                  <c:v>2003-01-26T00:00:00</c:v>
                </c:pt>
                <c:pt idx="27">
                  <c:v>2003-01-27T00:00:00</c:v>
                </c:pt>
                <c:pt idx="28">
                  <c:v>2003-01-28T00:00:00</c:v>
                </c:pt>
                <c:pt idx="29">
                  <c:v>2003-01-29T00:00:00</c:v>
                </c:pt>
                <c:pt idx="30">
                  <c:v>2003-01-30T00:00:00</c:v>
                </c:pt>
                <c:pt idx="31">
                  <c:v>2003-01-31T00:00:00</c:v>
                </c:pt>
                <c:pt idx="32">
                  <c:v>2003-02-01T00:00:00</c:v>
                </c:pt>
                <c:pt idx="33">
                  <c:v>2003-02-02T00:00:00</c:v>
                </c:pt>
                <c:pt idx="34">
                  <c:v>2003-02-03T00:00:00</c:v>
                </c:pt>
                <c:pt idx="35">
                  <c:v>2003-02-04T00:00:00</c:v>
                </c:pt>
                <c:pt idx="36">
                  <c:v>2003-02-05T00:00:00</c:v>
                </c:pt>
                <c:pt idx="37">
                  <c:v>2003-02-06T00:00:00</c:v>
                </c:pt>
                <c:pt idx="38">
                  <c:v>2003-02-07T00:00:00</c:v>
                </c:pt>
                <c:pt idx="39">
                  <c:v>2003-02-08T00:00:00</c:v>
                </c:pt>
                <c:pt idx="40">
                  <c:v>2003-02-09T00:00:00</c:v>
                </c:pt>
                <c:pt idx="41">
                  <c:v>2003-02-10T00:00:00</c:v>
                </c:pt>
                <c:pt idx="42">
                  <c:v>2003-02-11T00:00:00</c:v>
                </c:pt>
                <c:pt idx="43">
                  <c:v>2003-02-12T00:00:00</c:v>
                </c:pt>
                <c:pt idx="44">
                  <c:v>2003-02-13T00:00:00</c:v>
                </c:pt>
                <c:pt idx="45">
                  <c:v>2003-02-14T00:00:00</c:v>
                </c:pt>
                <c:pt idx="46">
                  <c:v>2003-02-15T00:00:00</c:v>
                </c:pt>
                <c:pt idx="47">
                  <c:v>2003-02-16T00:00:00</c:v>
                </c:pt>
                <c:pt idx="48">
                  <c:v>2003-02-17T00:00:00</c:v>
                </c:pt>
                <c:pt idx="49">
                  <c:v>2003-02-18T00:00:00</c:v>
                </c:pt>
                <c:pt idx="50">
                  <c:v>2003-02-19T00:00:00</c:v>
                </c:pt>
                <c:pt idx="51">
                  <c:v>2003-02-20T00:00:00</c:v>
                </c:pt>
                <c:pt idx="52">
                  <c:v>2003-02-21T00:00:00</c:v>
                </c:pt>
                <c:pt idx="53">
                  <c:v>2003-02-22T00:00:00</c:v>
                </c:pt>
                <c:pt idx="54">
                  <c:v>2003-02-23T00:00:00</c:v>
                </c:pt>
                <c:pt idx="55">
                  <c:v>2003-02-24T00:00:00</c:v>
                </c:pt>
                <c:pt idx="56">
                  <c:v>2003-02-25T00:00:00</c:v>
                </c:pt>
                <c:pt idx="57">
                  <c:v>2003-02-26T00:00:00</c:v>
                </c:pt>
                <c:pt idx="58">
                  <c:v>2003-02-27T00:00:00</c:v>
                </c:pt>
                <c:pt idx="59">
                  <c:v>2003-02-28T00:00:00</c:v>
                </c:pt>
                <c:pt idx="60">
                  <c:v>2003-03-01T00:00:00</c:v>
                </c:pt>
                <c:pt idx="61">
                  <c:v>2003-03-02T00:00:00</c:v>
                </c:pt>
                <c:pt idx="62">
                  <c:v>2003-03-03T00:00:00</c:v>
                </c:pt>
                <c:pt idx="63">
                  <c:v>2003-03-04T00:00:00</c:v>
                </c:pt>
                <c:pt idx="64">
                  <c:v>2003-03-05T00:00:00</c:v>
                </c:pt>
                <c:pt idx="65">
                  <c:v>2003-03-06T00:00:00</c:v>
                </c:pt>
                <c:pt idx="66">
                  <c:v>2003-03-07T00:00:00</c:v>
                </c:pt>
                <c:pt idx="67">
                  <c:v>2003-03-08T00:00:00</c:v>
                </c:pt>
                <c:pt idx="68">
                  <c:v>2003-03-09T00:00:00</c:v>
                </c:pt>
                <c:pt idx="69">
                  <c:v>2003-03-10T00:00:00</c:v>
                </c:pt>
                <c:pt idx="70">
                  <c:v>2003-03-11T00:00:00</c:v>
                </c:pt>
                <c:pt idx="71">
                  <c:v>2003-03-12T00:00:00</c:v>
                </c:pt>
                <c:pt idx="72">
                  <c:v>2003-03-13T00:00:00</c:v>
                </c:pt>
                <c:pt idx="73">
                  <c:v>2003-03-14T00:00:00</c:v>
                </c:pt>
                <c:pt idx="74">
                  <c:v>2003-03-15T00:00:00</c:v>
                </c:pt>
                <c:pt idx="75">
                  <c:v>2003-03-16T00:00:00</c:v>
                </c:pt>
                <c:pt idx="76">
                  <c:v>2003-03-17T00:00:00</c:v>
                </c:pt>
                <c:pt idx="77">
                  <c:v>2003-03-18T00:00:00</c:v>
                </c:pt>
                <c:pt idx="78">
                  <c:v>2003-03-19T00:00:00</c:v>
                </c:pt>
                <c:pt idx="79">
                  <c:v>2003-03-20T00:00:00</c:v>
                </c:pt>
                <c:pt idx="80">
                  <c:v>2003-03-21T00:00:00</c:v>
                </c:pt>
                <c:pt idx="81">
                  <c:v>2003-03-22T00:00:00</c:v>
                </c:pt>
                <c:pt idx="82">
                  <c:v>2003-03-23T00:00:00</c:v>
                </c:pt>
                <c:pt idx="83">
                  <c:v>2003-03-24T00:00:00</c:v>
                </c:pt>
                <c:pt idx="84">
                  <c:v>2003-03-25T00:00:00</c:v>
                </c:pt>
                <c:pt idx="85">
                  <c:v>2003-03-26T00:00:00</c:v>
                </c:pt>
                <c:pt idx="86">
                  <c:v>2003-03-27T00:00:00</c:v>
                </c:pt>
                <c:pt idx="87">
                  <c:v>2003-03-28T00:00:00</c:v>
                </c:pt>
                <c:pt idx="88">
                  <c:v>2003-03-29T00:00:00</c:v>
                </c:pt>
                <c:pt idx="89">
                  <c:v>2003-03-30T00:00:00</c:v>
                </c:pt>
                <c:pt idx="90">
                  <c:v>2003-03-31T00:00:00</c:v>
                </c:pt>
                <c:pt idx="91">
                  <c:v>2003-04-01T00:00:00</c:v>
                </c:pt>
                <c:pt idx="92">
                  <c:v>2003-04-02T00:00:00</c:v>
                </c:pt>
                <c:pt idx="93">
                  <c:v>2003-04-03T00:00:00</c:v>
                </c:pt>
                <c:pt idx="94">
                  <c:v>2003-04-04T00:00:00</c:v>
                </c:pt>
                <c:pt idx="95">
                  <c:v>2003-04-05T00:00:00</c:v>
                </c:pt>
                <c:pt idx="96">
                  <c:v>2003-04-06T00:00:00</c:v>
                </c:pt>
                <c:pt idx="97">
                  <c:v>2003-04-07T00:00:00</c:v>
                </c:pt>
                <c:pt idx="98">
                  <c:v>2003-04-08T00:00:00</c:v>
                </c:pt>
                <c:pt idx="99">
                  <c:v>2003-04-09T00:00:00</c:v>
                </c:pt>
                <c:pt idx="100">
                  <c:v>2003-04-10T00:00:00</c:v>
                </c:pt>
                <c:pt idx="101">
                  <c:v>2003-04-11T00:00:00</c:v>
                </c:pt>
                <c:pt idx="102">
                  <c:v>2003-04-12T00:00:00</c:v>
                </c:pt>
                <c:pt idx="103">
                  <c:v>2003-04-13T00:00:00</c:v>
                </c:pt>
                <c:pt idx="104">
                  <c:v>2003-04-14T00:00:00</c:v>
                </c:pt>
                <c:pt idx="105">
                  <c:v>2003-04-15T00:00:00</c:v>
                </c:pt>
                <c:pt idx="106">
                  <c:v>2003-04-16T00:00:00</c:v>
                </c:pt>
                <c:pt idx="107">
                  <c:v>2003-04-17T00:00:00</c:v>
                </c:pt>
                <c:pt idx="108">
                  <c:v>2003-04-18T00:00:00</c:v>
                </c:pt>
                <c:pt idx="109">
                  <c:v>2003-04-19T00:00:00</c:v>
                </c:pt>
                <c:pt idx="110">
                  <c:v>2003-04-20T00:00:00</c:v>
                </c:pt>
                <c:pt idx="111">
                  <c:v>2003-04-21T00:00:00</c:v>
                </c:pt>
                <c:pt idx="112">
                  <c:v>2003-04-22T00:00:00</c:v>
                </c:pt>
                <c:pt idx="113">
                  <c:v>2003-04-23T00:00:00</c:v>
                </c:pt>
                <c:pt idx="114">
                  <c:v>2003-04-24T00:00:00</c:v>
                </c:pt>
                <c:pt idx="115">
                  <c:v>2003-04-25T00:00:00</c:v>
                </c:pt>
                <c:pt idx="116">
                  <c:v>2003-04-26T00:00:00</c:v>
                </c:pt>
                <c:pt idx="117">
                  <c:v>2003-04-27T00:00:00</c:v>
                </c:pt>
                <c:pt idx="118">
                  <c:v>2003-04-28T00:00:00</c:v>
                </c:pt>
                <c:pt idx="119">
                  <c:v>2003-04-29T00:00:00</c:v>
                </c:pt>
                <c:pt idx="120">
                  <c:v>2003-04-30T00:00:00</c:v>
                </c:pt>
                <c:pt idx="121">
                  <c:v>2003-05-01T00:00:00</c:v>
                </c:pt>
                <c:pt idx="122">
                  <c:v>2003-05-02T00:00:00</c:v>
                </c:pt>
                <c:pt idx="123">
                  <c:v>2003-05-03T00:00:00</c:v>
                </c:pt>
                <c:pt idx="124">
                  <c:v>2003-05-04T00:00:00</c:v>
                </c:pt>
                <c:pt idx="125">
                  <c:v>2003-05-05T00:00:00</c:v>
                </c:pt>
                <c:pt idx="126">
                  <c:v>2003-05-06T00:00:00</c:v>
                </c:pt>
                <c:pt idx="127">
                  <c:v>2003-05-07T00:00:00</c:v>
                </c:pt>
                <c:pt idx="128">
                  <c:v>2003-05-08T00:00:00</c:v>
                </c:pt>
                <c:pt idx="129">
                  <c:v>2003-05-09T00:00:00</c:v>
                </c:pt>
                <c:pt idx="130">
                  <c:v>2003-05-10T00:00:00</c:v>
                </c:pt>
                <c:pt idx="131">
                  <c:v>2003-05-11T00:00:00</c:v>
                </c:pt>
                <c:pt idx="132">
                  <c:v>2003-05-12T00:00:00</c:v>
                </c:pt>
                <c:pt idx="133">
                  <c:v>2003-05-13T00:00:00</c:v>
                </c:pt>
                <c:pt idx="134">
                  <c:v>2003-05-14T00:00:00</c:v>
                </c:pt>
                <c:pt idx="135">
                  <c:v>2003-05-15T00:00:00</c:v>
                </c:pt>
                <c:pt idx="136">
                  <c:v>2003-05-16T00:00:00</c:v>
                </c:pt>
                <c:pt idx="137">
                  <c:v>2003-05-17T00:00:00</c:v>
                </c:pt>
                <c:pt idx="138">
                  <c:v>2003-05-18T00:00:00</c:v>
                </c:pt>
                <c:pt idx="139">
                  <c:v>2003-05-19T00:00:00</c:v>
                </c:pt>
                <c:pt idx="140">
                  <c:v>2003-05-20T00:00:00</c:v>
                </c:pt>
                <c:pt idx="141">
                  <c:v>2003-05-21T00:00:00</c:v>
                </c:pt>
                <c:pt idx="142">
                  <c:v>2003-05-22T00:00:00</c:v>
                </c:pt>
                <c:pt idx="143">
                  <c:v>2003-05-23T00:00:00</c:v>
                </c:pt>
                <c:pt idx="144">
                  <c:v>2003-05-24T00:00:00</c:v>
                </c:pt>
                <c:pt idx="145">
                  <c:v>2003-05-25T00:00:00</c:v>
                </c:pt>
                <c:pt idx="146">
                  <c:v>2003-05-26T00:00:00</c:v>
                </c:pt>
                <c:pt idx="147">
                  <c:v>2003-05-27T00:00:00</c:v>
                </c:pt>
                <c:pt idx="148">
                  <c:v>2003-05-28T00:00:00</c:v>
                </c:pt>
                <c:pt idx="149">
                  <c:v>2003-05-29T00:00:00</c:v>
                </c:pt>
                <c:pt idx="150">
                  <c:v>2003-05-30T00:00:00</c:v>
                </c:pt>
                <c:pt idx="151">
                  <c:v>2003-05-31T00:00:00</c:v>
                </c:pt>
                <c:pt idx="152">
                  <c:v>2003-06-01T00:00:00</c:v>
                </c:pt>
                <c:pt idx="153">
                  <c:v>2003-06-02T00:00:00</c:v>
                </c:pt>
                <c:pt idx="154">
                  <c:v>2003-06-03T00:00:00</c:v>
                </c:pt>
                <c:pt idx="155">
                  <c:v>2003-06-04T00:00:00</c:v>
                </c:pt>
                <c:pt idx="156">
                  <c:v>2003-06-05T00:00:00</c:v>
                </c:pt>
                <c:pt idx="157">
                  <c:v>2003-06-06T00:00:00</c:v>
                </c:pt>
                <c:pt idx="158">
                  <c:v>2003-06-07T00:00:00</c:v>
                </c:pt>
                <c:pt idx="159">
                  <c:v>2003-06-08T00:00:00</c:v>
                </c:pt>
                <c:pt idx="160">
                  <c:v>2003-06-09T00:00:00</c:v>
                </c:pt>
                <c:pt idx="161">
                  <c:v>2003-06-10T00:00:00</c:v>
                </c:pt>
                <c:pt idx="162">
                  <c:v>2003-06-11T00:00:00</c:v>
                </c:pt>
                <c:pt idx="163">
                  <c:v>2003-06-12T00:00:00</c:v>
                </c:pt>
                <c:pt idx="164">
                  <c:v>2003-06-13T00:00:00</c:v>
                </c:pt>
                <c:pt idx="165">
                  <c:v>2003-06-14T00:00:00</c:v>
                </c:pt>
                <c:pt idx="166">
                  <c:v>2003-06-15T00:00:00</c:v>
                </c:pt>
                <c:pt idx="167">
                  <c:v>2003-06-16T00:00:00</c:v>
                </c:pt>
                <c:pt idx="168">
                  <c:v>2003-06-17T00:00:00</c:v>
                </c:pt>
                <c:pt idx="169">
                  <c:v>2003-06-18T00:00:00</c:v>
                </c:pt>
                <c:pt idx="170">
                  <c:v>2003-06-19T00:00:00</c:v>
                </c:pt>
                <c:pt idx="171">
                  <c:v>2003-06-20T00:00:00</c:v>
                </c:pt>
                <c:pt idx="172">
                  <c:v>2003-06-21T00:00:00</c:v>
                </c:pt>
                <c:pt idx="173">
                  <c:v>2003-06-22T00:00:00</c:v>
                </c:pt>
                <c:pt idx="174">
                  <c:v>2003-06-23T00:00:00</c:v>
                </c:pt>
                <c:pt idx="175">
                  <c:v>2003-06-24T00:00:00</c:v>
                </c:pt>
                <c:pt idx="176">
                  <c:v>2003-06-25T00:00:00</c:v>
                </c:pt>
                <c:pt idx="177">
                  <c:v>2003-06-26T00:00:00</c:v>
                </c:pt>
                <c:pt idx="178">
                  <c:v>2003-06-27T00:00:00</c:v>
                </c:pt>
                <c:pt idx="179">
                  <c:v>2003-06-28T00:00:00</c:v>
                </c:pt>
                <c:pt idx="180">
                  <c:v>2003-06-29T00:00:00</c:v>
                </c:pt>
                <c:pt idx="181">
                  <c:v>2003-06-30T00:00:00</c:v>
                </c:pt>
                <c:pt idx="182">
                  <c:v>2003-07-01T00:00:00</c:v>
                </c:pt>
                <c:pt idx="183">
                  <c:v>2003-07-02T00:00:00</c:v>
                </c:pt>
                <c:pt idx="184">
                  <c:v>2003-07-03T00:00:00</c:v>
                </c:pt>
                <c:pt idx="185">
                  <c:v>2003-07-04T00:00:00</c:v>
                </c:pt>
                <c:pt idx="186">
                  <c:v>2003-07-05T00:00:00</c:v>
                </c:pt>
                <c:pt idx="187">
                  <c:v>2003-07-06T00:00:00</c:v>
                </c:pt>
                <c:pt idx="188">
                  <c:v>2003-07-07T00:00:00</c:v>
                </c:pt>
                <c:pt idx="189">
                  <c:v>2003-07-08T00:00:00</c:v>
                </c:pt>
                <c:pt idx="190">
                  <c:v>2003-07-09T00:00:00</c:v>
                </c:pt>
                <c:pt idx="191">
                  <c:v>2003-07-10T00:00:00</c:v>
                </c:pt>
                <c:pt idx="192">
                  <c:v>2003-07-11T00:00:00</c:v>
                </c:pt>
                <c:pt idx="193">
                  <c:v>2003-07-12T00:00:00</c:v>
                </c:pt>
                <c:pt idx="194">
                  <c:v>2003-07-13T00:00:00</c:v>
                </c:pt>
                <c:pt idx="195">
                  <c:v>2003-07-14T00:00:00</c:v>
                </c:pt>
                <c:pt idx="196">
                  <c:v>2003-07-15T00:00:00</c:v>
                </c:pt>
                <c:pt idx="197">
                  <c:v>2003-07-16T00:00:00</c:v>
                </c:pt>
                <c:pt idx="198">
                  <c:v>2003-07-17T00:00:00</c:v>
                </c:pt>
                <c:pt idx="199">
                  <c:v>2003-07-18T00:00:00</c:v>
                </c:pt>
                <c:pt idx="200">
                  <c:v>2003-07-19T00:00:00</c:v>
                </c:pt>
                <c:pt idx="201">
                  <c:v>2003-07-20T00:00:00</c:v>
                </c:pt>
                <c:pt idx="202">
                  <c:v>2003-07-21T00:00:00</c:v>
                </c:pt>
                <c:pt idx="203">
                  <c:v>2003-07-22T00:00:00</c:v>
                </c:pt>
                <c:pt idx="204">
                  <c:v>2003-07-23T00:00:00</c:v>
                </c:pt>
                <c:pt idx="205">
                  <c:v>2003-07-24T00:00:00</c:v>
                </c:pt>
                <c:pt idx="206">
                  <c:v>2003-07-25T00:00:00</c:v>
                </c:pt>
                <c:pt idx="207">
                  <c:v>2003-07-26T00:00:00</c:v>
                </c:pt>
                <c:pt idx="208">
                  <c:v>2003-07-27T00:00:00</c:v>
                </c:pt>
                <c:pt idx="209">
                  <c:v>2003-07-28T00:00:00</c:v>
                </c:pt>
                <c:pt idx="210">
                  <c:v>2003-07-29T00:00:00</c:v>
                </c:pt>
                <c:pt idx="211">
                  <c:v>2003-07-30T00:00:00</c:v>
                </c:pt>
                <c:pt idx="212">
                  <c:v>2003-07-31T00:00:00</c:v>
                </c:pt>
                <c:pt idx="213">
                  <c:v>2003-08-01T00:00:00</c:v>
                </c:pt>
                <c:pt idx="214">
                  <c:v>2003-08-02T00:00:00</c:v>
                </c:pt>
                <c:pt idx="215">
                  <c:v>2003-08-03T00:00:00</c:v>
                </c:pt>
                <c:pt idx="216">
                  <c:v>2003-08-04T00:00:00</c:v>
                </c:pt>
                <c:pt idx="217">
                  <c:v>2003-08-05T00:00:00</c:v>
                </c:pt>
                <c:pt idx="218">
                  <c:v>2003-08-06T00:00:00</c:v>
                </c:pt>
                <c:pt idx="219">
                  <c:v>2003-08-07T00:00:00</c:v>
                </c:pt>
                <c:pt idx="220">
                  <c:v>2003-08-08T00:00:00</c:v>
                </c:pt>
                <c:pt idx="221">
                  <c:v>2003-08-09T00:00:00</c:v>
                </c:pt>
                <c:pt idx="222">
                  <c:v>2003-08-10T00:00:00</c:v>
                </c:pt>
                <c:pt idx="223">
                  <c:v>2003-08-11T00:00:00</c:v>
                </c:pt>
                <c:pt idx="224">
                  <c:v>2003-08-12T00:00:00</c:v>
                </c:pt>
                <c:pt idx="225">
                  <c:v>2003-08-13T00:00:00</c:v>
                </c:pt>
                <c:pt idx="226">
                  <c:v>2003-08-14T00:00:00</c:v>
                </c:pt>
                <c:pt idx="227">
                  <c:v>2003-08-15T00:00:00</c:v>
                </c:pt>
                <c:pt idx="228">
                  <c:v>2003-08-16T00:00:00</c:v>
                </c:pt>
                <c:pt idx="229">
                  <c:v>2003-08-17T00:00:00</c:v>
                </c:pt>
                <c:pt idx="230">
                  <c:v>2003-08-18T00:00:00</c:v>
                </c:pt>
                <c:pt idx="231">
                  <c:v>2003-08-19T00:00:00</c:v>
                </c:pt>
                <c:pt idx="232">
                  <c:v>2003-08-20T00:00:00</c:v>
                </c:pt>
                <c:pt idx="233">
                  <c:v>2003-08-21T00:00:00</c:v>
                </c:pt>
                <c:pt idx="234">
                  <c:v>2003-08-22T00:00:00</c:v>
                </c:pt>
                <c:pt idx="235">
                  <c:v>2003-08-23T00:00:00</c:v>
                </c:pt>
                <c:pt idx="236">
                  <c:v>2003-08-24T00:00:00</c:v>
                </c:pt>
                <c:pt idx="237">
                  <c:v>2003-08-25T00:00:00</c:v>
                </c:pt>
                <c:pt idx="238">
                  <c:v>2003-08-26T00:00:00</c:v>
                </c:pt>
                <c:pt idx="239">
                  <c:v>2003-08-27T00:00:00</c:v>
                </c:pt>
                <c:pt idx="240">
                  <c:v>2003-08-28T00:00:00</c:v>
                </c:pt>
                <c:pt idx="241">
                  <c:v>2003-08-29T00:00:00</c:v>
                </c:pt>
                <c:pt idx="242">
                  <c:v>2003-08-30T00:00:00</c:v>
                </c:pt>
                <c:pt idx="243">
                  <c:v>2003-08-31T00:00:00</c:v>
                </c:pt>
                <c:pt idx="244">
                  <c:v>2003-09-01T00:00:00</c:v>
                </c:pt>
                <c:pt idx="245">
                  <c:v>2003-09-02T00:00:00</c:v>
                </c:pt>
                <c:pt idx="246">
                  <c:v>2003-09-03T00:00:00</c:v>
                </c:pt>
                <c:pt idx="247">
                  <c:v>2003-09-04T00:00:00</c:v>
                </c:pt>
                <c:pt idx="248">
                  <c:v>2003-09-05T00:00:00</c:v>
                </c:pt>
                <c:pt idx="249">
                  <c:v>2003-09-06T00:00:00</c:v>
                </c:pt>
                <c:pt idx="250">
                  <c:v>2003-09-07T00:00:00</c:v>
                </c:pt>
                <c:pt idx="251">
                  <c:v>2003-09-08T00:00:00</c:v>
                </c:pt>
                <c:pt idx="252">
                  <c:v>2003-09-09T00:00:00</c:v>
                </c:pt>
                <c:pt idx="253">
                  <c:v>2003-09-10T00:00:00</c:v>
                </c:pt>
                <c:pt idx="254">
                  <c:v>2003-09-11T00:00:00</c:v>
                </c:pt>
                <c:pt idx="255">
                  <c:v>2003-09-12T00:00:00</c:v>
                </c:pt>
                <c:pt idx="256">
                  <c:v>2003-09-13T00:00:00</c:v>
                </c:pt>
                <c:pt idx="257">
                  <c:v>2003-09-14T00:00:00</c:v>
                </c:pt>
                <c:pt idx="258">
                  <c:v>2003-09-15T00:00:00</c:v>
                </c:pt>
                <c:pt idx="259">
                  <c:v>2003-09-16T00:00:00</c:v>
                </c:pt>
                <c:pt idx="260">
                  <c:v>2003-09-17T00:00:00</c:v>
                </c:pt>
                <c:pt idx="261">
                  <c:v>2003-09-18T00:00:00</c:v>
                </c:pt>
                <c:pt idx="262">
                  <c:v>2003-09-19T00:00:00</c:v>
                </c:pt>
                <c:pt idx="263">
                  <c:v>2003-09-20T00:00:00</c:v>
                </c:pt>
                <c:pt idx="264">
                  <c:v>2003-09-21T00:00:00</c:v>
                </c:pt>
                <c:pt idx="265">
                  <c:v>2003-09-22T00:00:00</c:v>
                </c:pt>
                <c:pt idx="266">
                  <c:v>2003-09-23T00:00:00</c:v>
                </c:pt>
                <c:pt idx="267">
                  <c:v>2003-09-24T00:00:00</c:v>
                </c:pt>
                <c:pt idx="268">
                  <c:v>2003-09-25T00:00:00</c:v>
                </c:pt>
                <c:pt idx="269">
                  <c:v>2003-09-26T00:00:00</c:v>
                </c:pt>
                <c:pt idx="270">
                  <c:v>2003-09-27T00:00:00</c:v>
                </c:pt>
                <c:pt idx="271">
                  <c:v>2003-09-28T00:00:00</c:v>
                </c:pt>
                <c:pt idx="272">
                  <c:v>2003-09-29T00:00:00</c:v>
                </c:pt>
                <c:pt idx="273">
                  <c:v>2003-09-30T00:00:00</c:v>
                </c:pt>
                <c:pt idx="274">
                  <c:v>2003-10-01T00:00:00</c:v>
                </c:pt>
                <c:pt idx="275">
                  <c:v>2003-10-02T00:00:00</c:v>
                </c:pt>
                <c:pt idx="276">
                  <c:v>2003-10-03T00:00:00</c:v>
                </c:pt>
                <c:pt idx="277">
                  <c:v>2003-10-04T00:00:00</c:v>
                </c:pt>
                <c:pt idx="278">
                  <c:v>2003-10-05T00:00:00</c:v>
                </c:pt>
                <c:pt idx="279">
                  <c:v>2003-10-06T00:00:00</c:v>
                </c:pt>
                <c:pt idx="280">
                  <c:v>2003-10-07T00:00:00</c:v>
                </c:pt>
                <c:pt idx="281">
                  <c:v>2003-10-08T00:00:00</c:v>
                </c:pt>
                <c:pt idx="282">
                  <c:v>2003-10-09T00:00:00</c:v>
                </c:pt>
                <c:pt idx="283">
                  <c:v>2003-10-10T00:00:00</c:v>
                </c:pt>
                <c:pt idx="284">
                  <c:v>2003-10-11T00:00:00</c:v>
                </c:pt>
                <c:pt idx="285">
                  <c:v>2003-10-12T00:00:00</c:v>
                </c:pt>
                <c:pt idx="286">
                  <c:v>2003-10-13T00:00:00</c:v>
                </c:pt>
                <c:pt idx="287">
                  <c:v>2003-10-14T00:00:00</c:v>
                </c:pt>
                <c:pt idx="288">
                  <c:v>2003-10-15T00:00:00</c:v>
                </c:pt>
                <c:pt idx="289">
                  <c:v>2003-10-16T00:00:00</c:v>
                </c:pt>
                <c:pt idx="290">
                  <c:v>2003-10-17T00:00:00</c:v>
                </c:pt>
                <c:pt idx="291">
                  <c:v>2003-10-18T00:00:00</c:v>
                </c:pt>
                <c:pt idx="292">
                  <c:v>2003-10-19T00:00:00</c:v>
                </c:pt>
                <c:pt idx="293">
                  <c:v>2003-10-20T00:00:00</c:v>
                </c:pt>
                <c:pt idx="294">
                  <c:v>2003-10-21T00:00:00</c:v>
                </c:pt>
                <c:pt idx="295">
                  <c:v>2003-10-22T00:00:00</c:v>
                </c:pt>
                <c:pt idx="296">
                  <c:v>2003-10-23T00:00:00</c:v>
                </c:pt>
                <c:pt idx="297">
                  <c:v>2003-10-24T00:00:00</c:v>
                </c:pt>
                <c:pt idx="298">
                  <c:v>2003-10-25T00:00:00</c:v>
                </c:pt>
                <c:pt idx="299">
                  <c:v>2003-10-26T00:00:00</c:v>
                </c:pt>
                <c:pt idx="300">
                  <c:v>2003-10-27T00:00:00</c:v>
                </c:pt>
                <c:pt idx="301">
                  <c:v>2003-10-28T00:00:00</c:v>
                </c:pt>
                <c:pt idx="302">
                  <c:v>2003-10-29T00:00:00</c:v>
                </c:pt>
                <c:pt idx="303">
                  <c:v>2003-10-30T00:00:00</c:v>
                </c:pt>
                <c:pt idx="304">
                  <c:v>2003-10-31T00:00:00</c:v>
                </c:pt>
                <c:pt idx="305">
                  <c:v>2003-11-01T00:00:00</c:v>
                </c:pt>
                <c:pt idx="306">
                  <c:v>2003-11-02T00:00:00</c:v>
                </c:pt>
                <c:pt idx="307">
                  <c:v>2003-11-03T00:00:00</c:v>
                </c:pt>
                <c:pt idx="308">
                  <c:v>2003-11-04T00:00:00</c:v>
                </c:pt>
                <c:pt idx="309">
                  <c:v>2003-11-05T00:00:00</c:v>
                </c:pt>
                <c:pt idx="310">
                  <c:v>2003-11-06T00:00:00</c:v>
                </c:pt>
                <c:pt idx="311">
                  <c:v>2003-11-07T00:00:00</c:v>
                </c:pt>
                <c:pt idx="312">
                  <c:v>2003-11-08T00:00:00</c:v>
                </c:pt>
                <c:pt idx="313">
                  <c:v>2003-11-09T00:00:00</c:v>
                </c:pt>
                <c:pt idx="314">
                  <c:v>2003-11-10T00:00:00</c:v>
                </c:pt>
                <c:pt idx="315">
                  <c:v>2003-11-11T00:00:00</c:v>
                </c:pt>
                <c:pt idx="316">
                  <c:v>2003-11-12T00:00:00</c:v>
                </c:pt>
                <c:pt idx="317">
                  <c:v>2003-11-13T00:00:00</c:v>
                </c:pt>
                <c:pt idx="318">
                  <c:v>2003-11-14T00:00:00</c:v>
                </c:pt>
                <c:pt idx="319">
                  <c:v>2003-11-15T00:00:00</c:v>
                </c:pt>
                <c:pt idx="320">
                  <c:v>2003-11-16T00:00:00</c:v>
                </c:pt>
                <c:pt idx="321">
                  <c:v>2003-11-17T00:00:00</c:v>
                </c:pt>
                <c:pt idx="322">
                  <c:v>2003-11-18T00:00:00</c:v>
                </c:pt>
                <c:pt idx="323">
                  <c:v>2003-11-19T00:00:00</c:v>
                </c:pt>
                <c:pt idx="324">
                  <c:v>2003-11-20T00:00:00</c:v>
                </c:pt>
                <c:pt idx="325">
                  <c:v>2003-11-21T00:00:00</c:v>
                </c:pt>
                <c:pt idx="326">
                  <c:v>2003-11-22T00:00:00</c:v>
                </c:pt>
                <c:pt idx="327">
                  <c:v>2003-11-23T00:00:00</c:v>
                </c:pt>
                <c:pt idx="328">
                  <c:v>2003-11-24T00:00:00</c:v>
                </c:pt>
                <c:pt idx="329">
                  <c:v>2003-11-25T00:00:00</c:v>
                </c:pt>
                <c:pt idx="330">
                  <c:v>2003-11-26T00:00:00</c:v>
                </c:pt>
                <c:pt idx="331">
                  <c:v>2003-11-27T00:00:00</c:v>
                </c:pt>
                <c:pt idx="332">
                  <c:v>2003-11-28T00:00:00</c:v>
                </c:pt>
                <c:pt idx="333">
                  <c:v>2003-11-29T00:00:00</c:v>
                </c:pt>
                <c:pt idx="334">
                  <c:v>2003-11-30T00:00:00</c:v>
                </c:pt>
                <c:pt idx="335">
                  <c:v>2003-12-01T00:00:00</c:v>
                </c:pt>
                <c:pt idx="336">
                  <c:v>2003-12-02T00:00:00</c:v>
                </c:pt>
                <c:pt idx="337">
                  <c:v>2003-12-03T00:00:00</c:v>
                </c:pt>
                <c:pt idx="338">
                  <c:v>2003-12-04T00:00:00</c:v>
                </c:pt>
                <c:pt idx="339">
                  <c:v>2003-12-05T00:00:00</c:v>
                </c:pt>
                <c:pt idx="340">
                  <c:v>2003-12-06T00:00:00</c:v>
                </c:pt>
                <c:pt idx="341">
                  <c:v>2003-12-07T00:00:00</c:v>
                </c:pt>
                <c:pt idx="342">
                  <c:v>2003-12-08T00:00:00</c:v>
                </c:pt>
                <c:pt idx="343">
                  <c:v>2003-12-09T00:00:00</c:v>
                </c:pt>
                <c:pt idx="344">
                  <c:v>2003-12-10T00:00:00</c:v>
                </c:pt>
                <c:pt idx="345">
                  <c:v>2003-12-11T00:00:00</c:v>
                </c:pt>
                <c:pt idx="346">
                  <c:v>2003-12-12T00:00:00</c:v>
                </c:pt>
                <c:pt idx="347">
                  <c:v>2003-12-13T00:00:00</c:v>
                </c:pt>
                <c:pt idx="348">
                  <c:v>2003-12-14T00:00:00</c:v>
                </c:pt>
                <c:pt idx="349">
                  <c:v>2003-12-15T00:00:00</c:v>
                </c:pt>
                <c:pt idx="350">
                  <c:v>2003-12-16T00:00:00</c:v>
                </c:pt>
                <c:pt idx="351">
                  <c:v>2003-12-17T00:00:00</c:v>
                </c:pt>
                <c:pt idx="352">
                  <c:v>2003-12-18T00:00:00</c:v>
                </c:pt>
                <c:pt idx="353">
                  <c:v>2003-12-19T00:00:00</c:v>
                </c:pt>
                <c:pt idx="354">
                  <c:v>2003-12-20T00:00:00</c:v>
                </c:pt>
                <c:pt idx="355">
                  <c:v>2003-12-21T00:00:00</c:v>
                </c:pt>
                <c:pt idx="356">
                  <c:v>2003-12-22T00:00:00</c:v>
                </c:pt>
                <c:pt idx="357">
                  <c:v>2003-12-23T00:00:00</c:v>
                </c:pt>
                <c:pt idx="358">
                  <c:v>2003-12-24T00:00:00</c:v>
                </c:pt>
                <c:pt idx="359">
                  <c:v>2003-12-25T00:00:00</c:v>
                </c:pt>
                <c:pt idx="360">
                  <c:v>2003-12-26T00:00:00</c:v>
                </c:pt>
                <c:pt idx="361">
                  <c:v>2003-12-27T00:00:00</c:v>
                </c:pt>
                <c:pt idx="362">
                  <c:v>2003-12-28T00:00:00</c:v>
                </c:pt>
                <c:pt idx="363">
                  <c:v>2003-12-29T00:00:00</c:v>
                </c:pt>
                <c:pt idx="364">
                  <c:v>2003-12-30T00:00:00</c:v>
                </c:pt>
                <c:pt idx="365">
                  <c:v>2003-12-31T00:00:00</c:v>
                </c:pt>
              </c:strCache>
            </c:strRef>
          </c:cat>
          <c:val>
            <c:numRef>
              <c:f>[2]Sheet3!$F$1:$F$366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48</c:v>
                </c:pt>
                <c:pt idx="17">
                  <c:v>0</c:v>
                </c:pt>
                <c:pt idx="18">
                  <c:v>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8</c:v>
                </c:pt>
                <c:pt idx="29">
                  <c:v>15</c:v>
                </c:pt>
                <c:pt idx="30">
                  <c:v>0</c:v>
                </c:pt>
                <c:pt idx="31">
                  <c:v>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28</c:v>
                </c:pt>
                <c:pt idx="42">
                  <c:v>53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</c:v>
                </c:pt>
                <c:pt idx="55">
                  <c:v>30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10</c:v>
                </c:pt>
                <c:pt idx="62">
                  <c:v>0</c:v>
                </c:pt>
                <c:pt idx="63">
                  <c:v>0</c:v>
                </c:pt>
                <c:pt idx="64">
                  <c:v>13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8</c:v>
                </c:pt>
                <c:pt idx="348">
                  <c:v>10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56</c:v>
                </c:pt>
                <c:pt idx="353">
                  <c:v>25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7-4715-B68A-3B5F3F35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[2]Sheet4!$B$1:$B$366</c:f>
              <c:strCache>
                <c:ptCount val="366"/>
                <c:pt idx="0">
                  <c:v>date</c:v>
                </c:pt>
                <c:pt idx="1">
                  <c:v>2004-01-01T00:00:00</c:v>
                </c:pt>
                <c:pt idx="2">
                  <c:v>2004-01-02T00:00:00</c:v>
                </c:pt>
                <c:pt idx="3">
                  <c:v>2004-01-03T00:00:00</c:v>
                </c:pt>
                <c:pt idx="4">
                  <c:v>2004-01-04T00:00:00</c:v>
                </c:pt>
                <c:pt idx="5">
                  <c:v>2004-01-05T00:00:00</c:v>
                </c:pt>
                <c:pt idx="6">
                  <c:v>2004-01-06T00:00:00</c:v>
                </c:pt>
                <c:pt idx="7">
                  <c:v>2004-01-07T00:00:00</c:v>
                </c:pt>
                <c:pt idx="8">
                  <c:v>2004-01-08T00:00:00</c:v>
                </c:pt>
                <c:pt idx="9">
                  <c:v>2004-01-09T00:00:00</c:v>
                </c:pt>
                <c:pt idx="10">
                  <c:v>2004-01-10T00:00:00</c:v>
                </c:pt>
                <c:pt idx="11">
                  <c:v>2004-01-11T00:00:00</c:v>
                </c:pt>
                <c:pt idx="12">
                  <c:v>2004-01-12T00:00:00</c:v>
                </c:pt>
                <c:pt idx="13">
                  <c:v>2004-01-13T00:00:00</c:v>
                </c:pt>
                <c:pt idx="14">
                  <c:v>2004-01-14T00:00:00</c:v>
                </c:pt>
                <c:pt idx="15">
                  <c:v>2004-01-15T00:00:00</c:v>
                </c:pt>
                <c:pt idx="16">
                  <c:v>2004-01-16T00:00:00</c:v>
                </c:pt>
                <c:pt idx="17">
                  <c:v>2004-01-17T00:00:00</c:v>
                </c:pt>
                <c:pt idx="18">
                  <c:v>2004-01-18T00:00:00</c:v>
                </c:pt>
                <c:pt idx="19">
                  <c:v>2004-01-19T00:00:00</c:v>
                </c:pt>
                <c:pt idx="20">
                  <c:v>2004-01-20T00:00:00</c:v>
                </c:pt>
                <c:pt idx="21">
                  <c:v>2004-01-21T00:00:00</c:v>
                </c:pt>
                <c:pt idx="22">
                  <c:v>2004-01-22T00:00:00</c:v>
                </c:pt>
                <c:pt idx="23">
                  <c:v>2004-01-23T00:00:00</c:v>
                </c:pt>
                <c:pt idx="24">
                  <c:v>2004-01-24T00:00:00</c:v>
                </c:pt>
                <c:pt idx="25">
                  <c:v>2004-01-25T00:00:00</c:v>
                </c:pt>
                <c:pt idx="26">
                  <c:v>2004-01-26T00:00:00</c:v>
                </c:pt>
                <c:pt idx="27">
                  <c:v>2004-01-27T00:00:00</c:v>
                </c:pt>
                <c:pt idx="28">
                  <c:v>2004-01-28T00:00:00</c:v>
                </c:pt>
                <c:pt idx="29">
                  <c:v>2004-01-29T00:00:00</c:v>
                </c:pt>
                <c:pt idx="30">
                  <c:v>2004-01-30T00:00:00</c:v>
                </c:pt>
                <c:pt idx="31">
                  <c:v>2004-01-31T00:00:00</c:v>
                </c:pt>
                <c:pt idx="32">
                  <c:v>2004-02-01T00:00:00</c:v>
                </c:pt>
                <c:pt idx="33">
                  <c:v>2004-02-02T00:00:00</c:v>
                </c:pt>
                <c:pt idx="34">
                  <c:v>2004-02-03T00:00:00</c:v>
                </c:pt>
                <c:pt idx="35">
                  <c:v>2004-02-04T00:00:00</c:v>
                </c:pt>
                <c:pt idx="36">
                  <c:v>2004-02-05T00:00:00</c:v>
                </c:pt>
                <c:pt idx="37">
                  <c:v>2004-02-06T00:00:00</c:v>
                </c:pt>
                <c:pt idx="38">
                  <c:v>2004-02-07T00:00:00</c:v>
                </c:pt>
                <c:pt idx="39">
                  <c:v>2004-02-08T00:00:00</c:v>
                </c:pt>
                <c:pt idx="40">
                  <c:v>2004-02-09T00:00:00</c:v>
                </c:pt>
                <c:pt idx="41">
                  <c:v>2004-02-10T00:00:00</c:v>
                </c:pt>
                <c:pt idx="42">
                  <c:v>2004-02-11T00:00:00</c:v>
                </c:pt>
                <c:pt idx="43">
                  <c:v>2004-02-12T00:00:00</c:v>
                </c:pt>
                <c:pt idx="44">
                  <c:v>2004-02-13T00:00:00</c:v>
                </c:pt>
                <c:pt idx="45">
                  <c:v>2004-02-14T00:00:00</c:v>
                </c:pt>
                <c:pt idx="46">
                  <c:v>2004-02-15T00:00:00</c:v>
                </c:pt>
                <c:pt idx="47">
                  <c:v>2004-02-16T00:00:00</c:v>
                </c:pt>
                <c:pt idx="48">
                  <c:v>2004-02-17T00:00:00</c:v>
                </c:pt>
                <c:pt idx="49">
                  <c:v>2004-02-18T00:00:00</c:v>
                </c:pt>
                <c:pt idx="50">
                  <c:v>2004-02-19T00:00:00</c:v>
                </c:pt>
                <c:pt idx="51">
                  <c:v>2004-02-20T00:00:00</c:v>
                </c:pt>
                <c:pt idx="52">
                  <c:v>2004-02-21T00:00:00</c:v>
                </c:pt>
                <c:pt idx="53">
                  <c:v>2004-02-22T00:00:00</c:v>
                </c:pt>
                <c:pt idx="54">
                  <c:v>2004-02-23T00:00:00</c:v>
                </c:pt>
                <c:pt idx="55">
                  <c:v>2004-02-24T00:00:00</c:v>
                </c:pt>
                <c:pt idx="56">
                  <c:v>2004-02-25T00:00:00</c:v>
                </c:pt>
                <c:pt idx="57">
                  <c:v>2004-02-26T00:00:00</c:v>
                </c:pt>
                <c:pt idx="58">
                  <c:v>2004-02-27T00:00:00</c:v>
                </c:pt>
                <c:pt idx="59">
                  <c:v>2004-02-28T00:00:00</c:v>
                </c:pt>
                <c:pt idx="60">
                  <c:v>2004-02-29T00:00:00</c:v>
                </c:pt>
                <c:pt idx="61">
                  <c:v>2004-03-01T00:00:00</c:v>
                </c:pt>
                <c:pt idx="62">
                  <c:v>2004-03-02T00:00:00</c:v>
                </c:pt>
                <c:pt idx="63">
                  <c:v>2004-03-03T00:00:00</c:v>
                </c:pt>
                <c:pt idx="64">
                  <c:v>2004-03-04T00:00:00</c:v>
                </c:pt>
                <c:pt idx="65">
                  <c:v>2004-03-05T00:00:00</c:v>
                </c:pt>
                <c:pt idx="66">
                  <c:v>2004-03-06T00:00:00</c:v>
                </c:pt>
                <c:pt idx="67">
                  <c:v>2004-03-07T00:00:00</c:v>
                </c:pt>
                <c:pt idx="68">
                  <c:v>2004-03-08T00:00:00</c:v>
                </c:pt>
                <c:pt idx="69">
                  <c:v>2004-03-09T00:00:00</c:v>
                </c:pt>
                <c:pt idx="70">
                  <c:v>2004-03-10T00:00:00</c:v>
                </c:pt>
                <c:pt idx="71">
                  <c:v>2004-03-11T00:00:00</c:v>
                </c:pt>
                <c:pt idx="72">
                  <c:v>2004-03-12T00:00:00</c:v>
                </c:pt>
                <c:pt idx="73">
                  <c:v>2004-03-13T00:00:00</c:v>
                </c:pt>
                <c:pt idx="74">
                  <c:v>2004-03-14T00:00:00</c:v>
                </c:pt>
                <c:pt idx="75">
                  <c:v>2004-03-15T00:00:00</c:v>
                </c:pt>
                <c:pt idx="76">
                  <c:v>2004-03-16T00:00:00</c:v>
                </c:pt>
                <c:pt idx="77">
                  <c:v>2004-03-17T00:00:00</c:v>
                </c:pt>
                <c:pt idx="78">
                  <c:v>2004-03-18T00:00:00</c:v>
                </c:pt>
                <c:pt idx="79">
                  <c:v>2004-03-19T00:00:00</c:v>
                </c:pt>
                <c:pt idx="80">
                  <c:v>2004-03-20T00:00:00</c:v>
                </c:pt>
                <c:pt idx="81">
                  <c:v>2004-03-21T00:00:00</c:v>
                </c:pt>
                <c:pt idx="82">
                  <c:v>2004-03-22T00:00:00</c:v>
                </c:pt>
                <c:pt idx="83">
                  <c:v>2004-03-23T00:00:00</c:v>
                </c:pt>
                <c:pt idx="84">
                  <c:v>2004-03-24T00:00:00</c:v>
                </c:pt>
                <c:pt idx="85">
                  <c:v>2004-03-25T00:00:00</c:v>
                </c:pt>
                <c:pt idx="86">
                  <c:v>2004-03-26T00:00:00</c:v>
                </c:pt>
                <c:pt idx="87">
                  <c:v>2004-03-27T00:00:00</c:v>
                </c:pt>
                <c:pt idx="88">
                  <c:v>2004-03-28T00:00:00</c:v>
                </c:pt>
                <c:pt idx="89">
                  <c:v>2004-03-29T00:00:00</c:v>
                </c:pt>
                <c:pt idx="90">
                  <c:v>2004-03-30T00:00:00</c:v>
                </c:pt>
                <c:pt idx="91">
                  <c:v>2004-03-31T00:00:00</c:v>
                </c:pt>
                <c:pt idx="92">
                  <c:v>2004-04-01T00:00:00</c:v>
                </c:pt>
                <c:pt idx="93">
                  <c:v>2004-04-02T00:00:00</c:v>
                </c:pt>
                <c:pt idx="94">
                  <c:v>2004-04-03T00:00:00</c:v>
                </c:pt>
                <c:pt idx="95">
                  <c:v>2004-04-04T00:00:00</c:v>
                </c:pt>
                <c:pt idx="96">
                  <c:v>2004-04-05T00:00:00</c:v>
                </c:pt>
                <c:pt idx="97">
                  <c:v>2004-04-06T00:00:00</c:v>
                </c:pt>
                <c:pt idx="98">
                  <c:v>2004-04-07T00:00:00</c:v>
                </c:pt>
                <c:pt idx="99">
                  <c:v>2004-04-08T00:00:00</c:v>
                </c:pt>
                <c:pt idx="100">
                  <c:v>2004-04-09T00:00:00</c:v>
                </c:pt>
                <c:pt idx="101">
                  <c:v>2004-04-10T00:00:00</c:v>
                </c:pt>
                <c:pt idx="102">
                  <c:v>2004-04-11T00:00:00</c:v>
                </c:pt>
                <c:pt idx="103">
                  <c:v>2004-04-12T00:00:00</c:v>
                </c:pt>
                <c:pt idx="104">
                  <c:v>2004-04-13T00:00:00</c:v>
                </c:pt>
                <c:pt idx="105">
                  <c:v>2004-04-14T00:00:00</c:v>
                </c:pt>
                <c:pt idx="106">
                  <c:v>2004-04-15T00:00:00</c:v>
                </c:pt>
                <c:pt idx="107">
                  <c:v>2004-04-16T00:00:00</c:v>
                </c:pt>
                <c:pt idx="108">
                  <c:v>2004-04-17T00:00:00</c:v>
                </c:pt>
                <c:pt idx="109">
                  <c:v>2004-04-18T00:00:00</c:v>
                </c:pt>
                <c:pt idx="110">
                  <c:v>2004-04-19T00:00:00</c:v>
                </c:pt>
                <c:pt idx="111">
                  <c:v>2004-04-20T00:00:00</c:v>
                </c:pt>
                <c:pt idx="112">
                  <c:v>2004-04-21T00:00:00</c:v>
                </c:pt>
                <c:pt idx="113">
                  <c:v>2004-04-22T00:00:00</c:v>
                </c:pt>
                <c:pt idx="114">
                  <c:v>2004-04-23T00:00:00</c:v>
                </c:pt>
                <c:pt idx="115">
                  <c:v>2004-04-24T00:00:00</c:v>
                </c:pt>
                <c:pt idx="116">
                  <c:v>2004-04-25T00:00:00</c:v>
                </c:pt>
                <c:pt idx="117">
                  <c:v>2004-04-26T00:00:00</c:v>
                </c:pt>
                <c:pt idx="118">
                  <c:v>2004-04-27T00:00:00</c:v>
                </c:pt>
                <c:pt idx="119">
                  <c:v>2004-04-28T00:00:00</c:v>
                </c:pt>
                <c:pt idx="120">
                  <c:v>2004-04-29T00:00:00</c:v>
                </c:pt>
                <c:pt idx="121">
                  <c:v>2004-04-30T00:00:00</c:v>
                </c:pt>
                <c:pt idx="122">
                  <c:v>2004-05-01T00:00:00</c:v>
                </c:pt>
                <c:pt idx="123">
                  <c:v>2004-05-02T00:00:00</c:v>
                </c:pt>
                <c:pt idx="124">
                  <c:v>2004-05-03T00:00:00</c:v>
                </c:pt>
                <c:pt idx="125">
                  <c:v>2004-05-04T00:00:00</c:v>
                </c:pt>
                <c:pt idx="126">
                  <c:v>2004-05-05T00:00:00</c:v>
                </c:pt>
                <c:pt idx="127">
                  <c:v>2004-05-06T00:00:00</c:v>
                </c:pt>
                <c:pt idx="128">
                  <c:v>2004-05-07T00:00:00</c:v>
                </c:pt>
                <c:pt idx="129">
                  <c:v>2004-05-08T00:00:00</c:v>
                </c:pt>
                <c:pt idx="130">
                  <c:v>2004-05-09T00:00:00</c:v>
                </c:pt>
                <c:pt idx="131">
                  <c:v>2004-05-10T00:00:00</c:v>
                </c:pt>
                <c:pt idx="132">
                  <c:v>2004-05-11T00:00:00</c:v>
                </c:pt>
                <c:pt idx="133">
                  <c:v>2004-05-12T00:00:00</c:v>
                </c:pt>
                <c:pt idx="134">
                  <c:v>2004-05-13T00:00:00</c:v>
                </c:pt>
                <c:pt idx="135">
                  <c:v>2004-05-14T00:00:00</c:v>
                </c:pt>
                <c:pt idx="136">
                  <c:v>2004-05-15T00:00:00</c:v>
                </c:pt>
                <c:pt idx="137">
                  <c:v>2004-05-16T00:00:00</c:v>
                </c:pt>
                <c:pt idx="138">
                  <c:v>2004-05-17T00:00:00</c:v>
                </c:pt>
                <c:pt idx="139">
                  <c:v>2004-05-18T00:00:00</c:v>
                </c:pt>
                <c:pt idx="140">
                  <c:v>2004-05-19T00:00:00</c:v>
                </c:pt>
                <c:pt idx="141">
                  <c:v>2004-05-20T00:00:00</c:v>
                </c:pt>
                <c:pt idx="142">
                  <c:v>2004-05-21T00:00:00</c:v>
                </c:pt>
                <c:pt idx="143">
                  <c:v>2004-05-22T00:00:00</c:v>
                </c:pt>
                <c:pt idx="144">
                  <c:v>2004-05-23T00:00:00</c:v>
                </c:pt>
                <c:pt idx="145">
                  <c:v>2004-05-24T00:00:00</c:v>
                </c:pt>
                <c:pt idx="146">
                  <c:v>2004-05-25T00:00:00</c:v>
                </c:pt>
                <c:pt idx="147">
                  <c:v>2004-05-26T00:00:00</c:v>
                </c:pt>
                <c:pt idx="148">
                  <c:v>2004-05-27T00:00:00</c:v>
                </c:pt>
                <c:pt idx="149">
                  <c:v>2004-05-28T00:00:00</c:v>
                </c:pt>
                <c:pt idx="150">
                  <c:v>2004-05-29T00:00:00</c:v>
                </c:pt>
                <c:pt idx="151">
                  <c:v>2004-05-30T00:00:00</c:v>
                </c:pt>
                <c:pt idx="152">
                  <c:v>2004-05-31T00:00:00</c:v>
                </c:pt>
                <c:pt idx="153">
                  <c:v>2004-06-01T00:00:00</c:v>
                </c:pt>
                <c:pt idx="154">
                  <c:v>2004-06-02T00:00:00</c:v>
                </c:pt>
                <c:pt idx="155">
                  <c:v>2004-06-03T00:00:00</c:v>
                </c:pt>
                <c:pt idx="156">
                  <c:v>2004-06-04T00:00:00</c:v>
                </c:pt>
                <c:pt idx="157">
                  <c:v>2004-06-05T00:00:00</c:v>
                </c:pt>
                <c:pt idx="158">
                  <c:v>2004-06-06T00:00:00</c:v>
                </c:pt>
                <c:pt idx="159">
                  <c:v>2004-06-07T00:00:00</c:v>
                </c:pt>
                <c:pt idx="160">
                  <c:v>2004-06-08T00:00:00</c:v>
                </c:pt>
                <c:pt idx="161">
                  <c:v>2004-06-09T00:00:00</c:v>
                </c:pt>
                <c:pt idx="162">
                  <c:v>2004-06-10T00:00:00</c:v>
                </c:pt>
                <c:pt idx="163">
                  <c:v>2004-06-11T00:00:00</c:v>
                </c:pt>
                <c:pt idx="164">
                  <c:v>2004-06-12T00:00:00</c:v>
                </c:pt>
                <c:pt idx="165">
                  <c:v>2004-06-13T00:00:00</c:v>
                </c:pt>
                <c:pt idx="166">
                  <c:v>2004-06-14T00:00:00</c:v>
                </c:pt>
                <c:pt idx="167">
                  <c:v>2004-06-15T00:00:00</c:v>
                </c:pt>
                <c:pt idx="168">
                  <c:v>2004-06-16T00:00:00</c:v>
                </c:pt>
                <c:pt idx="169">
                  <c:v>2004-06-17T00:00:00</c:v>
                </c:pt>
                <c:pt idx="170">
                  <c:v>2004-06-18T00:00:00</c:v>
                </c:pt>
                <c:pt idx="171">
                  <c:v>2004-06-19T00:00:00</c:v>
                </c:pt>
                <c:pt idx="172">
                  <c:v>2004-06-20T00:00:00</c:v>
                </c:pt>
                <c:pt idx="173">
                  <c:v>2004-06-21T00:00:00</c:v>
                </c:pt>
                <c:pt idx="174">
                  <c:v>2004-06-22T00:00:00</c:v>
                </c:pt>
                <c:pt idx="175">
                  <c:v>2004-06-23T00:00:00</c:v>
                </c:pt>
                <c:pt idx="176">
                  <c:v>2004-06-24T00:00:00</c:v>
                </c:pt>
                <c:pt idx="177">
                  <c:v>2004-06-25T00:00:00</c:v>
                </c:pt>
                <c:pt idx="178">
                  <c:v>2004-06-26T00:00:00</c:v>
                </c:pt>
                <c:pt idx="179">
                  <c:v>2004-06-27T00:00:00</c:v>
                </c:pt>
                <c:pt idx="180">
                  <c:v>2004-06-28T00:00:00</c:v>
                </c:pt>
                <c:pt idx="181">
                  <c:v>2004-06-29T00:00:00</c:v>
                </c:pt>
                <c:pt idx="182">
                  <c:v>2004-06-30T00:00:00</c:v>
                </c:pt>
                <c:pt idx="183">
                  <c:v>2004-07-01T00:00:00</c:v>
                </c:pt>
                <c:pt idx="184">
                  <c:v>2004-07-02T00:00:00</c:v>
                </c:pt>
                <c:pt idx="185">
                  <c:v>2004-07-03T00:00:00</c:v>
                </c:pt>
                <c:pt idx="186">
                  <c:v>2004-07-04T00:00:00</c:v>
                </c:pt>
                <c:pt idx="187">
                  <c:v>2004-07-05T00:00:00</c:v>
                </c:pt>
                <c:pt idx="188">
                  <c:v>2004-07-06T00:00:00</c:v>
                </c:pt>
                <c:pt idx="189">
                  <c:v>2004-07-07T00:00:00</c:v>
                </c:pt>
                <c:pt idx="190">
                  <c:v>2004-07-08T00:00:00</c:v>
                </c:pt>
                <c:pt idx="191">
                  <c:v>2004-07-09T00:00:00</c:v>
                </c:pt>
                <c:pt idx="192">
                  <c:v>2004-07-10T00:00:00</c:v>
                </c:pt>
                <c:pt idx="193">
                  <c:v>2004-07-11T00:00:00</c:v>
                </c:pt>
                <c:pt idx="194">
                  <c:v>2004-07-12T00:00:00</c:v>
                </c:pt>
                <c:pt idx="195">
                  <c:v>2004-07-13T00:00:00</c:v>
                </c:pt>
                <c:pt idx="196">
                  <c:v>2004-07-14T00:00:00</c:v>
                </c:pt>
                <c:pt idx="197">
                  <c:v>2004-07-15T00:00:00</c:v>
                </c:pt>
                <c:pt idx="198">
                  <c:v>2004-07-16T00:00:00</c:v>
                </c:pt>
                <c:pt idx="199">
                  <c:v>2004-07-17T00:00:00</c:v>
                </c:pt>
                <c:pt idx="200">
                  <c:v>2004-07-18T00:00:00</c:v>
                </c:pt>
                <c:pt idx="201">
                  <c:v>2004-07-19T00:00:00</c:v>
                </c:pt>
                <c:pt idx="202">
                  <c:v>2004-07-20T00:00:00</c:v>
                </c:pt>
                <c:pt idx="203">
                  <c:v>2004-07-21T00:00:00</c:v>
                </c:pt>
                <c:pt idx="204">
                  <c:v>2004-07-22T00:00:00</c:v>
                </c:pt>
                <c:pt idx="205">
                  <c:v>2004-07-23T00:00:00</c:v>
                </c:pt>
                <c:pt idx="206">
                  <c:v>2004-07-24T00:00:00</c:v>
                </c:pt>
                <c:pt idx="207">
                  <c:v>2004-07-25T00:00:00</c:v>
                </c:pt>
                <c:pt idx="208">
                  <c:v>2004-07-26T00:00:00</c:v>
                </c:pt>
                <c:pt idx="209">
                  <c:v>2004-07-27T00:00:00</c:v>
                </c:pt>
                <c:pt idx="210">
                  <c:v>2004-07-28T00:00:00</c:v>
                </c:pt>
                <c:pt idx="211">
                  <c:v>2004-07-29T00:00:00</c:v>
                </c:pt>
                <c:pt idx="212">
                  <c:v>2004-07-30T00:00:00</c:v>
                </c:pt>
                <c:pt idx="213">
                  <c:v>2004-07-31T00:00:00</c:v>
                </c:pt>
                <c:pt idx="214">
                  <c:v>2004-08-01T00:00:00</c:v>
                </c:pt>
                <c:pt idx="215">
                  <c:v>2004-08-02T00:00:00</c:v>
                </c:pt>
                <c:pt idx="216">
                  <c:v>2004-08-03T00:00:00</c:v>
                </c:pt>
                <c:pt idx="217">
                  <c:v>2004-08-04T00:00:00</c:v>
                </c:pt>
                <c:pt idx="218">
                  <c:v>2004-08-05T00:00:00</c:v>
                </c:pt>
                <c:pt idx="219">
                  <c:v>2004-08-06T00:00:00</c:v>
                </c:pt>
                <c:pt idx="220">
                  <c:v>2004-08-07T00:00:00</c:v>
                </c:pt>
                <c:pt idx="221">
                  <c:v>2004-08-08T00:00:00</c:v>
                </c:pt>
                <c:pt idx="222">
                  <c:v>2004-08-09T00:00:00</c:v>
                </c:pt>
                <c:pt idx="223">
                  <c:v>2004-08-10T00:00:00</c:v>
                </c:pt>
                <c:pt idx="224">
                  <c:v>2004-08-11T00:00:00</c:v>
                </c:pt>
                <c:pt idx="225">
                  <c:v>2004-08-12T00:00:00</c:v>
                </c:pt>
                <c:pt idx="226">
                  <c:v>2004-08-13T00:00:00</c:v>
                </c:pt>
                <c:pt idx="227">
                  <c:v>2004-08-14T00:00:00</c:v>
                </c:pt>
                <c:pt idx="228">
                  <c:v>2004-08-15T00:00:00</c:v>
                </c:pt>
                <c:pt idx="229">
                  <c:v>2004-08-16T00:00:00</c:v>
                </c:pt>
                <c:pt idx="230">
                  <c:v>2004-08-17T00:00:00</c:v>
                </c:pt>
                <c:pt idx="231">
                  <c:v>2004-08-18T00:00:00</c:v>
                </c:pt>
                <c:pt idx="232">
                  <c:v>2004-08-19T00:00:00</c:v>
                </c:pt>
                <c:pt idx="233">
                  <c:v>2004-08-20T00:00:00</c:v>
                </c:pt>
                <c:pt idx="234">
                  <c:v>2004-08-21T00:00:00</c:v>
                </c:pt>
                <c:pt idx="235">
                  <c:v>2004-08-22T00:00:00</c:v>
                </c:pt>
                <c:pt idx="236">
                  <c:v>2004-08-23T00:00:00</c:v>
                </c:pt>
                <c:pt idx="237">
                  <c:v>2004-08-24T00:00:00</c:v>
                </c:pt>
                <c:pt idx="238">
                  <c:v>2004-08-25T00:00:00</c:v>
                </c:pt>
                <c:pt idx="239">
                  <c:v>2004-08-26T00:00:00</c:v>
                </c:pt>
                <c:pt idx="240">
                  <c:v>2004-08-27T00:00:00</c:v>
                </c:pt>
                <c:pt idx="241">
                  <c:v>2004-08-28T00:00:00</c:v>
                </c:pt>
                <c:pt idx="242">
                  <c:v>2004-08-29T00:00:00</c:v>
                </c:pt>
                <c:pt idx="243">
                  <c:v>2004-08-30T00:00:00</c:v>
                </c:pt>
                <c:pt idx="244">
                  <c:v>2004-08-31T00:00:00</c:v>
                </c:pt>
                <c:pt idx="245">
                  <c:v>2004-09-01T00:00:00</c:v>
                </c:pt>
                <c:pt idx="246">
                  <c:v>2004-09-02T00:00:00</c:v>
                </c:pt>
                <c:pt idx="247">
                  <c:v>2004-09-03T00:00:00</c:v>
                </c:pt>
                <c:pt idx="248">
                  <c:v>2004-09-04T00:00:00</c:v>
                </c:pt>
                <c:pt idx="249">
                  <c:v>2004-09-05T00:00:00</c:v>
                </c:pt>
                <c:pt idx="250">
                  <c:v>2004-09-06T00:00:00</c:v>
                </c:pt>
                <c:pt idx="251">
                  <c:v>2004-09-07T00:00:00</c:v>
                </c:pt>
                <c:pt idx="252">
                  <c:v>2004-09-08T00:00:00</c:v>
                </c:pt>
                <c:pt idx="253">
                  <c:v>2004-09-09T00:00:00</c:v>
                </c:pt>
                <c:pt idx="254">
                  <c:v>2004-09-10T00:00:00</c:v>
                </c:pt>
                <c:pt idx="255">
                  <c:v>2004-09-11T00:00:00</c:v>
                </c:pt>
                <c:pt idx="256">
                  <c:v>2004-09-12T00:00:00</c:v>
                </c:pt>
                <c:pt idx="257">
                  <c:v>2004-09-13T00:00:00</c:v>
                </c:pt>
                <c:pt idx="258">
                  <c:v>2004-09-14T00:00:00</c:v>
                </c:pt>
                <c:pt idx="259">
                  <c:v>2004-09-15T00:00:00</c:v>
                </c:pt>
                <c:pt idx="260">
                  <c:v>2004-09-16T00:00:00</c:v>
                </c:pt>
                <c:pt idx="261">
                  <c:v>2004-09-17T00:00:00</c:v>
                </c:pt>
                <c:pt idx="262">
                  <c:v>2004-09-18T00:00:00</c:v>
                </c:pt>
                <c:pt idx="263">
                  <c:v>2004-09-19T00:00:00</c:v>
                </c:pt>
                <c:pt idx="264">
                  <c:v>2004-09-20T00:00:00</c:v>
                </c:pt>
                <c:pt idx="265">
                  <c:v>2004-09-21T00:00:00</c:v>
                </c:pt>
                <c:pt idx="266">
                  <c:v>2004-09-22T00:00:00</c:v>
                </c:pt>
                <c:pt idx="267">
                  <c:v>2004-09-23T00:00:00</c:v>
                </c:pt>
                <c:pt idx="268">
                  <c:v>2004-09-24T00:00:00</c:v>
                </c:pt>
                <c:pt idx="269">
                  <c:v>2004-09-25T00:00:00</c:v>
                </c:pt>
                <c:pt idx="270">
                  <c:v>2004-09-26T00:00:00</c:v>
                </c:pt>
                <c:pt idx="271">
                  <c:v>2004-09-27T00:00:00</c:v>
                </c:pt>
                <c:pt idx="272">
                  <c:v>2004-09-28T00:00:00</c:v>
                </c:pt>
                <c:pt idx="273">
                  <c:v>2004-09-29T00:00:00</c:v>
                </c:pt>
                <c:pt idx="274">
                  <c:v>2004-09-30T00:00:00</c:v>
                </c:pt>
                <c:pt idx="275">
                  <c:v>2004-10-01T00:00:00</c:v>
                </c:pt>
                <c:pt idx="276">
                  <c:v>2004-10-02T00:00:00</c:v>
                </c:pt>
                <c:pt idx="277">
                  <c:v>2004-10-03T00:00:00</c:v>
                </c:pt>
                <c:pt idx="278">
                  <c:v>2004-10-04T00:00:00</c:v>
                </c:pt>
                <c:pt idx="279">
                  <c:v>2004-10-05T00:00:00</c:v>
                </c:pt>
                <c:pt idx="280">
                  <c:v>2004-10-06T00:00:00</c:v>
                </c:pt>
                <c:pt idx="281">
                  <c:v>2004-10-07T00:00:00</c:v>
                </c:pt>
                <c:pt idx="282">
                  <c:v>2004-10-08T00:00:00</c:v>
                </c:pt>
                <c:pt idx="283">
                  <c:v>2004-10-09T00:00:00</c:v>
                </c:pt>
                <c:pt idx="284">
                  <c:v>2004-10-10T00:00:00</c:v>
                </c:pt>
                <c:pt idx="285">
                  <c:v>2004-10-11T00:00:00</c:v>
                </c:pt>
                <c:pt idx="286">
                  <c:v>2004-10-12T00:00:00</c:v>
                </c:pt>
                <c:pt idx="287">
                  <c:v>2004-10-13T00:00:00</c:v>
                </c:pt>
                <c:pt idx="288">
                  <c:v>2004-10-14T00:00:00</c:v>
                </c:pt>
                <c:pt idx="289">
                  <c:v>2004-10-15T00:00:00</c:v>
                </c:pt>
                <c:pt idx="290">
                  <c:v>2004-10-16T00:00:00</c:v>
                </c:pt>
                <c:pt idx="291">
                  <c:v>2004-10-17T00:00:00</c:v>
                </c:pt>
                <c:pt idx="292">
                  <c:v>2004-10-18T00:00:00</c:v>
                </c:pt>
                <c:pt idx="293">
                  <c:v>2004-10-19T00:00:00</c:v>
                </c:pt>
                <c:pt idx="294">
                  <c:v>2004-10-20T00:00:00</c:v>
                </c:pt>
                <c:pt idx="295">
                  <c:v>2004-10-21T00:00:00</c:v>
                </c:pt>
                <c:pt idx="296">
                  <c:v>2004-10-22T00:00:00</c:v>
                </c:pt>
                <c:pt idx="297">
                  <c:v>2004-10-23T00:00:00</c:v>
                </c:pt>
                <c:pt idx="298">
                  <c:v>2004-10-24T00:00:00</c:v>
                </c:pt>
                <c:pt idx="299">
                  <c:v>2004-10-25T00:00:00</c:v>
                </c:pt>
                <c:pt idx="300">
                  <c:v>2004-10-26T00:00:00</c:v>
                </c:pt>
                <c:pt idx="301">
                  <c:v>2004-10-27T00:00:00</c:v>
                </c:pt>
                <c:pt idx="302">
                  <c:v>2004-10-28T00:00:00</c:v>
                </c:pt>
                <c:pt idx="303">
                  <c:v>2004-10-29T00:00:00</c:v>
                </c:pt>
                <c:pt idx="304">
                  <c:v>2004-10-30T00:00:00</c:v>
                </c:pt>
                <c:pt idx="305">
                  <c:v>2004-10-31T00:00:00</c:v>
                </c:pt>
                <c:pt idx="306">
                  <c:v>2004-11-01T00:00:00</c:v>
                </c:pt>
                <c:pt idx="307">
                  <c:v>2004-11-02T00:00:00</c:v>
                </c:pt>
                <c:pt idx="308">
                  <c:v>2004-11-03T00:00:00</c:v>
                </c:pt>
                <c:pt idx="309">
                  <c:v>2004-11-04T00:00:00</c:v>
                </c:pt>
                <c:pt idx="310">
                  <c:v>2004-11-05T00:00:00</c:v>
                </c:pt>
                <c:pt idx="311">
                  <c:v>2004-11-06T00:00:00</c:v>
                </c:pt>
                <c:pt idx="312">
                  <c:v>2004-11-07T00:00:00</c:v>
                </c:pt>
                <c:pt idx="313">
                  <c:v>2004-11-08T00:00:00</c:v>
                </c:pt>
                <c:pt idx="314">
                  <c:v>2004-11-09T00:00:00</c:v>
                </c:pt>
                <c:pt idx="315">
                  <c:v>2004-11-10T00:00:00</c:v>
                </c:pt>
                <c:pt idx="316">
                  <c:v>2004-11-11T00:00:00</c:v>
                </c:pt>
                <c:pt idx="317">
                  <c:v>2004-11-12T00:00:00</c:v>
                </c:pt>
                <c:pt idx="318">
                  <c:v>2004-11-13T00:00:00</c:v>
                </c:pt>
                <c:pt idx="319">
                  <c:v>2004-11-14T00:00:00</c:v>
                </c:pt>
                <c:pt idx="320">
                  <c:v>2004-11-15T00:00:00</c:v>
                </c:pt>
                <c:pt idx="321">
                  <c:v>2004-11-16T00:00:00</c:v>
                </c:pt>
                <c:pt idx="322">
                  <c:v>2004-11-17T00:00:00</c:v>
                </c:pt>
                <c:pt idx="323">
                  <c:v>2004-11-18T00:00:00</c:v>
                </c:pt>
                <c:pt idx="324">
                  <c:v>2004-11-19T00:00:00</c:v>
                </c:pt>
                <c:pt idx="325">
                  <c:v>2004-11-20T00:00:00</c:v>
                </c:pt>
                <c:pt idx="326">
                  <c:v>2004-11-21T00:00:00</c:v>
                </c:pt>
                <c:pt idx="327">
                  <c:v>2004-11-22T00:00:00</c:v>
                </c:pt>
                <c:pt idx="328">
                  <c:v>2004-11-23T00:00:00</c:v>
                </c:pt>
                <c:pt idx="329">
                  <c:v>2004-11-24T00:00:00</c:v>
                </c:pt>
                <c:pt idx="330">
                  <c:v>2004-11-25T00:00:00</c:v>
                </c:pt>
                <c:pt idx="331">
                  <c:v>2004-11-26T00:00:00</c:v>
                </c:pt>
                <c:pt idx="332">
                  <c:v>2004-11-27T00:00:00</c:v>
                </c:pt>
                <c:pt idx="333">
                  <c:v>2004-11-28T00:00:00</c:v>
                </c:pt>
                <c:pt idx="334">
                  <c:v>2004-11-29T00:00:00</c:v>
                </c:pt>
                <c:pt idx="335">
                  <c:v>2004-11-30T00:00:00</c:v>
                </c:pt>
                <c:pt idx="336">
                  <c:v>2004-12-01T00:00:00</c:v>
                </c:pt>
                <c:pt idx="337">
                  <c:v>2004-12-02T00:00:00</c:v>
                </c:pt>
                <c:pt idx="338">
                  <c:v>2004-12-03T00:00:00</c:v>
                </c:pt>
                <c:pt idx="339">
                  <c:v>2004-12-04T00:00:00</c:v>
                </c:pt>
                <c:pt idx="340">
                  <c:v>2004-12-05T00:00:00</c:v>
                </c:pt>
                <c:pt idx="341">
                  <c:v>2004-12-06T00:00:00</c:v>
                </c:pt>
                <c:pt idx="342">
                  <c:v>2004-12-07T00:00:00</c:v>
                </c:pt>
                <c:pt idx="343">
                  <c:v>2004-12-08T00:00:00</c:v>
                </c:pt>
                <c:pt idx="344">
                  <c:v>2004-12-09T00:00:00</c:v>
                </c:pt>
                <c:pt idx="345">
                  <c:v>2004-12-10T00:00:00</c:v>
                </c:pt>
                <c:pt idx="346">
                  <c:v>2004-12-11T00:00:00</c:v>
                </c:pt>
                <c:pt idx="347">
                  <c:v>2004-12-12T00:00:00</c:v>
                </c:pt>
                <c:pt idx="348">
                  <c:v>2004-12-13T00:00:00</c:v>
                </c:pt>
                <c:pt idx="349">
                  <c:v>2004-12-14T00:00:00</c:v>
                </c:pt>
                <c:pt idx="350">
                  <c:v>2004-12-15T00:00:00</c:v>
                </c:pt>
                <c:pt idx="351">
                  <c:v>2004-12-16T00:00:00</c:v>
                </c:pt>
                <c:pt idx="352">
                  <c:v>2004-12-17T00:00:00</c:v>
                </c:pt>
                <c:pt idx="353">
                  <c:v>2004-12-18T00:00:00</c:v>
                </c:pt>
                <c:pt idx="354">
                  <c:v>2004-12-19T00:00:00</c:v>
                </c:pt>
                <c:pt idx="355">
                  <c:v>2004-12-20T00:00:00</c:v>
                </c:pt>
                <c:pt idx="356">
                  <c:v>2004-12-21T00:00:00</c:v>
                </c:pt>
                <c:pt idx="357">
                  <c:v>2004-12-22T00:00:00</c:v>
                </c:pt>
                <c:pt idx="358">
                  <c:v>2004-12-23T00:00:00</c:v>
                </c:pt>
                <c:pt idx="359">
                  <c:v>2004-12-24T00:00:00</c:v>
                </c:pt>
                <c:pt idx="360">
                  <c:v>2004-12-25T00:00:00</c:v>
                </c:pt>
                <c:pt idx="361">
                  <c:v>2004-12-27T00:00:00</c:v>
                </c:pt>
                <c:pt idx="362">
                  <c:v>2004-12-28T00:00:00</c:v>
                </c:pt>
                <c:pt idx="363">
                  <c:v>2004-12-29T00:00:00</c:v>
                </c:pt>
                <c:pt idx="364">
                  <c:v>2004-12-30T00:00:00</c:v>
                </c:pt>
                <c:pt idx="365">
                  <c:v>2004-12-31T00:00:00</c:v>
                </c:pt>
              </c:strCache>
            </c:strRef>
          </c:cat>
          <c:val>
            <c:numRef>
              <c:f>[2]Sheet4!$F$1:$F$366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33</c:v>
                </c:pt>
                <c:pt idx="26">
                  <c:v>0</c:v>
                </c:pt>
                <c:pt idx="27">
                  <c:v>66</c:v>
                </c:pt>
                <c:pt idx="28">
                  <c:v>0</c:v>
                </c:pt>
                <c:pt idx="29">
                  <c:v>28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10</c:v>
                </c:pt>
                <c:pt idx="35">
                  <c:v>0</c:v>
                </c:pt>
                <c:pt idx="36">
                  <c:v>15</c:v>
                </c:pt>
                <c:pt idx="37">
                  <c:v>10</c:v>
                </c:pt>
                <c:pt idx="38">
                  <c:v>20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13</c:v>
                </c:pt>
                <c:pt idx="76">
                  <c:v>30</c:v>
                </c:pt>
                <c:pt idx="77">
                  <c:v>18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6-4343-A4D7-C1B5C07A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[2]Sheet5!$B$1:$B$366</c:f>
              <c:strCache>
                <c:ptCount val="366"/>
                <c:pt idx="0">
                  <c:v>date</c:v>
                </c:pt>
                <c:pt idx="1">
                  <c:v>2005-01-01T00:00:00</c:v>
                </c:pt>
                <c:pt idx="2">
                  <c:v>2005-01-02T00:00:00</c:v>
                </c:pt>
                <c:pt idx="3">
                  <c:v>2005-01-03T00:00:00</c:v>
                </c:pt>
                <c:pt idx="4">
                  <c:v>2005-01-04T00:00:00</c:v>
                </c:pt>
                <c:pt idx="5">
                  <c:v>2005-01-05T00:00:00</c:v>
                </c:pt>
                <c:pt idx="6">
                  <c:v>2005-01-06T00:00:00</c:v>
                </c:pt>
                <c:pt idx="7">
                  <c:v>2005-01-07T00:00:00</c:v>
                </c:pt>
                <c:pt idx="8">
                  <c:v>2005-01-08T00:00:00</c:v>
                </c:pt>
                <c:pt idx="9">
                  <c:v>2005-01-09T00:00:00</c:v>
                </c:pt>
                <c:pt idx="10">
                  <c:v>2005-01-10T00:00:00</c:v>
                </c:pt>
                <c:pt idx="11">
                  <c:v>2005-01-11T00:00:00</c:v>
                </c:pt>
                <c:pt idx="12">
                  <c:v>2005-01-12T00:00:00</c:v>
                </c:pt>
                <c:pt idx="13">
                  <c:v>2005-01-13T00:00:00</c:v>
                </c:pt>
                <c:pt idx="14">
                  <c:v>2005-01-14T00:00:00</c:v>
                </c:pt>
                <c:pt idx="15">
                  <c:v>2005-01-15T00:00:00</c:v>
                </c:pt>
                <c:pt idx="16">
                  <c:v>2005-01-16T00:00:00</c:v>
                </c:pt>
                <c:pt idx="17">
                  <c:v>2005-01-17T00:00:00</c:v>
                </c:pt>
                <c:pt idx="18">
                  <c:v>2005-01-18T00:00:00</c:v>
                </c:pt>
                <c:pt idx="19">
                  <c:v>2005-01-19T00:00:00</c:v>
                </c:pt>
                <c:pt idx="20">
                  <c:v>2005-01-20T00:00:00</c:v>
                </c:pt>
                <c:pt idx="21">
                  <c:v>2005-01-21T00:00:00</c:v>
                </c:pt>
                <c:pt idx="22">
                  <c:v>2005-01-22T00:00:00</c:v>
                </c:pt>
                <c:pt idx="23">
                  <c:v>2005-01-23T00:00:00</c:v>
                </c:pt>
                <c:pt idx="24">
                  <c:v>2005-01-24T00:00:00</c:v>
                </c:pt>
                <c:pt idx="25">
                  <c:v>2005-01-25T00:00:00</c:v>
                </c:pt>
                <c:pt idx="26">
                  <c:v>2005-01-26T00:00:00</c:v>
                </c:pt>
                <c:pt idx="27">
                  <c:v>2005-01-27T00:00:00</c:v>
                </c:pt>
                <c:pt idx="28">
                  <c:v>2005-01-28T00:00:00</c:v>
                </c:pt>
                <c:pt idx="29">
                  <c:v>2005-01-29T00:00:00</c:v>
                </c:pt>
                <c:pt idx="30">
                  <c:v>2005-01-30T00:00:00</c:v>
                </c:pt>
                <c:pt idx="31">
                  <c:v>2005-01-31T00:00:00</c:v>
                </c:pt>
                <c:pt idx="32">
                  <c:v>2005-02-01T00:00:00</c:v>
                </c:pt>
                <c:pt idx="33">
                  <c:v>2005-02-02T00:00:00</c:v>
                </c:pt>
                <c:pt idx="34">
                  <c:v>2005-02-03T00:00:00</c:v>
                </c:pt>
                <c:pt idx="35">
                  <c:v>2005-02-04T00:00:00</c:v>
                </c:pt>
                <c:pt idx="36">
                  <c:v>2005-02-05T00:00:00</c:v>
                </c:pt>
                <c:pt idx="37">
                  <c:v>2005-02-06T00:00:00</c:v>
                </c:pt>
                <c:pt idx="38">
                  <c:v>2005-02-07T00:00:00</c:v>
                </c:pt>
                <c:pt idx="39">
                  <c:v>2005-02-08T00:00:00</c:v>
                </c:pt>
                <c:pt idx="40">
                  <c:v>2005-02-09T00:00:00</c:v>
                </c:pt>
                <c:pt idx="41">
                  <c:v>2005-02-10T00:00:00</c:v>
                </c:pt>
                <c:pt idx="42">
                  <c:v>2005-02-11T00:00:00</c:v>
                </c:pt>
                <c:pt idx="43">
                  <c:v>2005-02-12T00:00:00</c:v>
                </c:pt>
                <c:pt idx="44">
                  <c:v>2005-02-13T00:00:00</c:v>
                </c:pt>
                <c:pt idx="45">
                  <c:v>2005-02-14T00:00:00</c:v>
                </c:pt>
                <c:pt idx="46">
                  <c:v>2005-02-15T00:00:00</c:v>
                </c:pt>
                <c:pt idx="47">
                  <c:v>2005-02-16T00:00:00</c:v>
                </c:pt>
                <c:pt idx="48">
                  <c:v>2005-02-17T00:00:00</c:v>
                </c:pt>
                <c:pt idx="49">
                  <c:v>2005-02-18T00:00:00</c:v>
                </c:pt>
                <c:pt idx="50">
                  <c:v>2005-02-19T00:00:00</c:v>
                </c:pt>
                <c:pt idx="51">
                  <c:v>2005-02-20T00:00:00</c:v>
                </c:pt>
                <c:pt idx="52">
                  <c:v>2005-02-21T00:00:00</c:v>
                </c:pt>
                <c:pt idx="53">
                  <c:v>2005-02-22T00:00:00</c:v>
                </c:pt>
                <c:pt idx="54">
                  <c:v>2005-02-23T00:00:00</c:v>
                </c:pt>
                <c:pt idx="55">
                  <c:v>2005-02-24T00:00:00</c:v>
                </c:pt>
                <c:pt idx="56">
                  <c:v>2005-02-25T00:00:00</c:v>
                </c:pt>
                <c:pt idx="57">
                  <c:v>2005-02-26T00:00:00</c:v>
                </c:pt>
                <c:pt idx="58">
                  <c:v>2005-02-27T00:00:00</c:v>
                </c:pt>
                <c:pt idx="59">
                  <c:v>2005-02-28T00:00:00</c:v>
                </c:pt>
                <c:pt idx="60">
                  <c:v>2005-03-01T00:00:00</c:v>
                </c:pt>
                <c:pt idx="61">
                  <c:v>2005-03-02T00:00:00</c:v>
                </c:pt>
                <c:pt idx="62">
                  <c:v>2005-03-03T00:00:00</c:v>
                </c:pt>
                <c:pt idx="63">
                  <c:v>2005-03-04T00:00:00</c:v>
                </c:pt>
                <c:pt idx="64">
                  <c:v>2005-03-05T00:00:00</c:v>
                </c:pt>
                <c:pt idx="65">
                  <c:v>2005-03-06T00:00:00</c:v>
                </c:pt>
                <c:pt idx="66">
                  <c:v>2005-03-07T00:00:00</c:v>
                </c:pt>
                <c:pt idx="67">
                  <c:v>2005-03-08T00:00:00</c:v>
                </c:pt>
                <c:pt idx="68">
                  <c:v>2005-03-09T00:00:00</c:v>
                </c:pt>
                <c:pt idx="69">
                  <c:v>2005-03-10T00:00:00</c:v>
                </c:pt>
                <c:pt idx="70">
                  <c:v>2005-03-11T00:00:00</c:v>
                </c:pt>
                <c:pt idx="71">
                  <c:v>2005-03-12T00:00:00</c:v>
                </c:pt>
                <c:pt idx="72">
                  <c:v>2005-03-13T00:00:00</c:v>
                </c:pt>
                <c:pt idx="73">
                  <c:v>2005-03-14T00:00:00</c:v>
                </c:pt>
                <c:pt idx="74">
                  <c:v>2005-03-15T00:00:00</c:v>
                </c:pt>
                <c:pt idx="75">
                  <c:v>2005-03-16T00:00:00</c:v>
                </c:pt>
                <c:pt idx="76">
                  <c:v>2005-03-17T00:00:00</c:v>
                </c:pt>
                <c:pt idx="77">
                  <c:v>2005-03-18T00:00:00</c:v>
                </c:pt>
                <c:pt idx="78">
                  <c:v>2005-03-19T00:00:00</c:v>
                </c:pt>
                <c:pt idx="79">
                  <c:v>2005-03-20T00:00:00</c:v>
                </c:pt>
                <c:pt idx="80">
                  <c:v>2005-03-21T00:00:00</c:v>
                </c:pt>
                <c:pt idx="81">
                  <c:v>2005-03-22T00:00:00</c:v>
                </c:pt>
                <c:pt idx="82">
                  <c:v>2005-03-23T00:00:00</c:v>
                </c:pt>
                <c:pt idx="83">
                  <c:v>2005-03-24T00:00:00</c:v>
                </c:pt>
                <c:pt idx="84">
                  <c:v>2005-03-25T00:00:00</c:v>
                </c:pt>
                <c:pt idx="85">
                  <c:v>2005-03-26T00:00:00</c:v>
                </c:pt>
                <c:pt idx="86">
                  <c:v>2005-03-27T00:00:00</c:v>
                </c:pt>
                <c:pt idx="87">
                  <c:v>2005-03-28T00:00:00</c:v>
                </c:pt>
                <c:pt idx="88">
                  <c:v>2005-03-29T00:00:00</c:v>
                </c:pt>
                <c:pt idx="89">
                  <c:v>2005-03-30T00:00:00</c:v>
                </c:pt>
                <c:pt idx="90">
                  <c:v>2005-03-31T00:00:00</c:v>
                </c:pt>
                <c:pt idx="91">
                  <c:v>2005-04-01T00:00:00</c:v>
                </c:pt>
                <c:pt idx="92">
                  <c:v>2005-04-02T00:00:00</c:v>
                </c:pt>
                <c:pt idx="93">
                  <c:v>2005-04-03T00:00:00</c:v>
                </c:pt>
                <c:pt idx="94">
                  <c:v>2005-04-04T00:00:00</c:v>
                </c:pt>
                <c:pt idx="95">
                  <c:v>2005-04-05T00:00:00</c:v>
                </c:pt>
                <c:pt idx="96">
                  <c:v>2005-04-06T00:00:00</c:v>
                </c:pt>
                <c:pt idx="97">
                  <c:v>2005-04-07T00:00:00</c:v>
                </c:pt>
                <c:pt idx="98">
                  <c:v>2005-04-08T00:00:00</c:v>
                </c:pt>
                <c:pt idx="99">
                  <c:v>2005-04-09T00:00:00</c:v>
                </c:pt>
                <c:pt idx="100">
                  <c:v>2005-04-10T00:00:00</c:v>
                </c:pt>
                <c:pt idx="101">
                  <c:v>2005-04-11T00:00:00</c:v>
                </c:pt>
                <c:pt idx="102">
                  <c:v>2005-04-12T00:00:00</c:v>
                </c:pt>
                <c:pt idx="103">
                  <c:v>2005-04-13T00:00:00</c:v>
                </c:pt>
                <c:pt idx="104">
                  <c:v>2005-04-14T00:00:00</c:v>
                </c:pt>
                <c:pt idx="105">
                  <c:v>2005-04-15T00:00:00</c:v>
                </c:pt>
                <c:pt idx="106">
                  <c:v>2005-04-16T00:00:00</c:v>
                </c:pt>
                <c:pt idx="107">
                  <c:v>2005-04-17T00:00:00</c:v>
                </c:pt>
                <c:pt idx="108">
                  <c:v>2005-04-18T00:00:00</c:v>
                </c:pt>
                <c:pt idx="109">
                  <c:v>2005-04-19T00:00:00</c:v>
                </c:pt>
                <c:pt idx="110">
                  <c:v>2005-04-20T00:00:00</c:v>
                </c:pt>
                <c:pt idx="111">
                  <c:v>2005-04-21T00:00:00</c:v>
                </c:pt>
                <c:pt idx="112">
                  <c:v>2005-04-22T00:00:00</c:v>
                </c:pt>
                <c:pt idx="113">
                  <c:v>2005-04-23T00:00:00</c:v>
                </c:pt>
                <c:pt idx="114">
                  <c:v>2005-04-24T00:00:00</c:v>
                </c:pt>
                <c:pt idx="115">
                  <c:v>2005-04-25T00:00:00</c:v>
                </c:pt>
                <c:pt idx="116">
                  <c:v>2005-04-26T00:00:00</c:v>
                </c:pt>
                <c:pt idx="117">
                  <c:v>2005-04-27T00:00:00</c:v>
                </c:pt>
                <c:pt idx="118">
                  <c:v>2005-04-28T00:00:00</c:v>
                </c:pt>
                <c:pt idx="119">
                  <c:v>2005-04-29T00:00:00</c:v>
                </c:pt>
                <c:pt idx="120">
                  <c:v>2005-04-30T00:00:00</c:v>
                </c:pt>
                <c:pt idx="121">
                  <c:v>2005-05-01T00:00:00</c:v>
                </c:pt>
                <c:pt idx="122">
                  <c:v>2005-05-02T00:00:00</c:v>
                </c:pt>
                <c:pt idx="123">
                  <c:v>2005-05-03T00:00:00</c:v>
                </c:pt>
                <c:pt idx="124">
                  <c:v>2005-05-04T00:00:00</c:v>
                </c:pt>
                <c:pt idx="125">
                  <c:v>2005-05-05T00:00:00</c:v>
                </c:pt>
                <c:pt idx="126">
                  <c:v>2005-05-06T00:00:00</c:v>
                </c:pt>
                <c:pt idx="127">
                  <c:v>2005-05-07T00:00:00</c:v>
                </c:pt>
                <c:pt idx="128">
                  <c:v>2005-05-08T00:00:00</c:v>
                </c:pt>
                <c:pt idx="129">
                  <c:v>2005-05-09T00:00:00</c:v>
                </c:pt>
                <c:pt idx="130">
                  <c:v>2005-05-10T00:00:00</c:v>
                </c:pt>
                <c:pt idx="131">
                  <c:v>2005-05-11T00:00:00</c:v>
                </c:pt>
                <c:pt idx="132">
                  <c:v>2005-05-12T00:00:00</c:v>
                </c:pt>
                <c:pt idx="133">
                  <c:v>2005-05-13T00:00:00</c:v>
                </c:pt>
                <c:pt idx="134">
                  <c:v>2005-05-14T00:00:00</c:v>
                </c:pt>
                <c:pt idx="135">
                  <c:v>2005-05-15T00:00:00</c:v>
                </c:pt>
                <c:pt idx="136">
                  <c:v>2005-05-16T00:00:00</c:v>
                </c:pt>
                <c:pt idx="137">
                  <c:v>2005-05-17T00:00:00</c:v>
                </c:pt>
                <c:pt idx="138">
                  <c:v>2005-05-18T00:00:00</c:v>
                </c:pt>
                <c:pt idx="139">
                  <c:v>2005-05-19T00:00:00</c:v>
                </c:pt>
                <c:pt idx="140">
                  <c:v>2005-05-20T00:00:00</c:v>
                </c:pt>
                <c:pt idx="141">
                  <c:v>2005-05-21T00:00:00</c:v>
                </c:pt>
                <c:pt idx="142">
                  <c:v>2005-05-22T00:00:00</c:v>
                </c:pt>
                <c:pt idx="143">
                  <c:v>2005-05-23T00:00:00</c:v>
                </c:pt>
                <c:pt idx="144">
                  <c:v>2005-05-24T00:00:00</c:v>
                </c:pt>
                <c:pt idx="145">
                  <c:v>2005-05-25T00:00:00</c:v>
                </c:pt>
                <c:pt idx="146">
                  <c:v>2005-05-26T00:00:00</c:v>
                </c:pt>
                <c:pt idx="147">
                  <c:v>2005-05-27T00:00:00</c:v>
                </c:pt>
                <c:pt idx="148">
                  <c:v>2005-05-28T00:00:00</c:v>
                </c:pt>
                <c:pt idx="149">
                  <c:v>2005-05-29T00:00:00</c:v>
                </c:pt>
                <c:pt idx="150">
                  <c:v>2005-05-30T00:00:00</c:v>
                </c:pt>
                <c:pt idx="151">
                  <c:v>2005-05-31T00:00:00</c:v>
                </c:pt>
                <c:pt idx="152">
                  <c:v>2005-06-01T00:00:00</c:v>
                </c:pt>
                <c:pt idx="153">
                  <c:v>2005-06-02T00:00:00</c:v>
                </c:pt>
                <c:pt idx="154">
                  <c:v>2005-06-03T00:00:00</c:v>
                </c:pt>
                <c:pt idx="155">
                  <c:v>2005-06-04T00:00:00</c:v>
                </c:pt>
                <c:pt idx="156">
                  <c:v>2005-06-05T00:00:00</c:v>
                </c:pt>
                <c:pt idx="157">
                  <c:v>2005-06-06T00:00:00</c:v>
                </c:pt>
                <c:pt idx="158">
                  <c:v>2005-06-07T00:00:00</c:v>
                </c:pt>
                <c:pt idx="159">
                  <c:v>2005-06-08T00:00:00</c:v>
                </c:pt>
                <c:pt idx="160">
                  <c:v>2005-06-09T00:00:00</c:v>
                </c:pt>
                <c:pt idx="161">
                  <c:v>2005-06-10T00:00:00</c:v>
                </c:pt>
                <c:pt idx="162">
                  <c:v>2005-06-11T00:00:00</c:v>
                </c:pt>
                <c:pt idx="163">
                  <c:v>2005-06-12T00:00:00</c:v>
                </c:pt>
                <c:pt idx="164">
                  <c:v>2005-06-13T00:00:00</c:v>
                </c:pt>
                <c:pt idx="165">
                  <c:v>2005-06-14T00:00:00</c:v>
                </c:pt>
                <c:pt idx="166">
                  <c:v>2005-06-15T00:00:00</c:v>
                </c:pt>
                <c:pt idx="167">
                  <c:v>2005-06-16T00:00:00</c:v>
                </c:pt>
                <c:pt idx="168">
                  <c:v>2005-06-17T00:00:00</c:v>
                </c:pt>
                <c:pt idx="169">
                  <c:v>2005-06-18T00:00:00</c:v>
                </c:pt>
                <c:pt idx="170">
                  <c:v>2005-06-19T00:00:00</c:v>
                </c:pt>
                <c:pt idx="171">
                  <c:v>2005-06-20T00:00:00</c:v>
                </c:pt>
                <c:pt idx="172">
                  <c:v>2005-06-21T00:00:00</c:v>
                </c:pt>
                <c:pt idx="173">
                  <c:v>2005-06-22T00:00:00</c:v>
                </c:pt>
                <c:pt idx="174">
                  <c:v>2005-06-23T00:00:00</c:v>
                </c:pt>
                <c:pt idx="175">
                  <c:v>2005-06-24T00:00:00</c:v>
                </c:pt>
                <c:pt idx="176">
                  <c:v>2005-06-25T00:00:00</c:v>
                </c:pt>
                <c:pt idx="177">
                  <c:v>2005-06-26T00:00:00</c:v>
                </c:pt>
                <c:pt idx="178">
                  <c:v>2005-06-27T00:00:00</c:v>
                </c:pt>
                <c:pt idx="179">
                  <c:v>2005-06-28T00:00:00</c:v>
                </c:pt>
                <c:pt idx="180">
                  <c:v>2005-06-29T00:00:00</c:v>
                </c:pt>
                <c:pt idx="181">
                  <c:v>2005-06-30T00:00:00</c:v>
                </c:pt>
                <c:pt idx="182">
                  <c:v>2005-07-01T00:00:00</c:v>
                </c:pt>
                <c:pt idx="183">
                  <c:v>2005-07-02T00:00:00</c:v>
                </c:pt>
                <c:pt idx="184">
                  <c:v>2005-07-03T00:00:00</c:v>
                </c:pt>
                <c:pt idx="185">
                  <c:v>2005-07-04T00:00:00</c:v>
                </c:pt>
                <c:pt idx="186">
                  <c:v>2005-07-05T00:00:00</c:v>
                </c:pt>
                <c:pt idx="187">
                  <c:v>2005-07-06T00:00:00</c:v>
                </c:pt>
                <c:pt idx="188">
                  <c:v>2005-07-07T00:00:00</c:v>
                </c:pt>
                <c:pt idx="189">
                  <c:v>2005-07-08T00:00:00</c:v>
                </c:pt>
                <c:pt idx="190">
                  <c:v>2005-07-09T00:00:00</c:v>
                </c:pt>
                <c:pt idx="191">
                  <c:v>2005-07-10T00:00:00</c:v>
                </c:pt>
                <c:pt idx="192">
                  <c:v>2005-07-11T00:00:00</c:v>
                </c:pt>
                <c:pt idx="193">
                  <c:v>2005-07-12T00:00:00</c:v>
                </c:pt>
                <c:pt idx="194">
                  <c:v>2005-07-13T00:00:00</c:v>
                </c:pt>
                <c:pt idx="195">
                  <c:v>2005-07-14T00:00:00</c:v>
                </c:pt>
                <c:pt idx="196">
                  <c:v>2005-07-15T00:00:00</c:v>
                </c:pt>
                <c:pt idx="197">
                  <c:v>2005-07-16T00:00:00</c:v>
                </c:pt>
                <c:pt idx="198">
                  <c:v>2005-07-17T00:00:00</c:v>
                </c:pt>
                <c:pt idx="199">
                  <c:v>2005-07-18T00:00:00</c:v>
                </c:pt>
                <c:pt idx="200">
                  <c:v>2005-07-19T00:00:00</c:v>
                </c:pt>
                <c:pt idx="201">
                  <c:v>2005-07-20T00:00:00</c:v>
                </c:pt>
                <c:pt idx="202">
                  <c:v>2005-07-21T00:00:00</c:v>
                </c:pt>
                <c:pt idx="203">
                  <c:v>2005-07-22T00:00:00</c:v>
                </c:pt>
                <c:pt idx="204">
                  <c:v>2005-07-23T00:00:00</c:v>
                </c:pt>
                <c:pt idx="205">
                  <c:v>2005-07-24T00:00:00</c:v>
                </c:pt>
                <c:pt idx="206">
                  <c:v>2005-07-25T00:00:00</c:v>
                </c:pt>
                <c:pt idx="207">
                  <c:v>2005-07-26T00:00:00</c:v>
                </c:pt>
                <c:pt idx="208">
                  <c:v>2005-07-27T00:00:00</c:v>
                </c:pt>
                <c:pt idx="209">
                  <c:v>2005-07-28T00:00:00</c:v>
                </c:pt>
                <c:pt idx="210">
                  <c:v>2005-07-29T00:00:00</c:v>
                </c:pt>
                <c:pt idx="211">
                  <c:v>2005-07-30T00:00:00</c:v>
                </c:pt>
                <c:pt idx="212">
                  <c:v>2005-07-31T00:00:00</c:v>
                </c:pt>
                <c:pt idx="213">
                  <c:v>2005-08-01T00:00:00</c:v>
                </c:pt>
                <c:pt idx="214">
                  <c:v>2005-08-02T00:00:00</c:v>
                </c:pt>
                <c:pt idx="215">
                  <c:v>2005-08-03T00:00:00</c:v>
                </c:pt>
                <c:pt idx="216">
                  <c:v>2005-08-04T00:00:00</c:v>
                </c:pt>
                <c:pt idx="217">
                  <c:v>2005-08-05T00:00:00</c:v>
                </c:pt>
                <c:pt idx="218">
                  <c:v>2005-08-06T00:00:00</c:v>
                </c:pt>
                <c:pt idx="219">
                  <c:v>2005-08-07T00:00:00</c:v>
                </c:pt>
                <c:pt idx="220">
                  <c:v>2005-08-08T00:00:00</c:v>
                </c:pt>
                <c:pt idx="221">
                  <c:v>2005-08-09T00:00:00</c:v>
                </c:pt>
                <c:pt idx="222">
                  <c:v>2005-08-10T00:00:00</c:v>
                </c:pt>
                <c:pt idx="223">
                  <c:v>2005-08-11T00:00:00</c:v>
                </c:pt>
                <c:pt idx="224">
                  <c:v>2005-08-12T00:00:00</c:v>
                </c:pt>
                <c:pt idx="225">
                  <c:v>2005-08-13T00:00:00</c:v>
                </c:pt>
                <c:pt idx="226">
                  <c:v>2005-08-14T00:00:00</c:v>
                </c:pt>
                <c:pt idx="227">
                  <c:v>2005-08-15T00:00:00</c:v>
                </c:pt>
                <c:pt idx="228">
                  <c:v>2005-08-16T00:00:00</c:v>
                </c:pt>
                <c:pt idx="229">
                  <c:v>2005-08-17T00:00:00</c:v>
                </c:pt>
                <c:pt idx="230">
                  <c:v>2005-08-18T00:00:00</c:v>
                </c:pt>
                <c:pt idx="231">
                  <c:v>2005-08-19T00:00:00</c:v>
                </c:pt>
                <c:pt idx="232">
                  <c:v>2005-08-20T00:00:00</c:v>
                </c:pt>
                <c:pt idx="233">
                  <c:v>2005-08-21T00:00:00</c:v>
                </c:pt>
                <c:pt idx="234">
                  <c:v>2005-08-22T00:00:00</c:v>
                </c:pt>
                <c:pt idx="235">
                  <c:v>2005-08-23T00:00:00</c:v>
                </c:pt>
                <c:pt idx="236">
                  <c:v>2005-08-24T00:00:00</c:v>
                </c:pt>
                <c:pt idx="237">
                  <c:v>2005-08-25T00:00:00</c:v>
                </c:pt>
                <c:pt idx="238">
                  <c:v>2005-08-26T00:00:00</c:v>
                </c:pt>
                <c:pt idx="239">
                  <c:v>2005-08-27T00:00:00</c:v>
                </c:pt>
                <c:pt idx="240">
                  <c:v>2005-08-28T00:00:00</c:v>
                </c:pt>
                <c:pt idx="241">
                  <c:v>2005-08-29T00:00:00</c:v>
                </c:pt>
                <c:pt idx="242">
                  <c:v>2005-08-30T00:00:00</c:v>
                </c:pt>
                <c:pt idx="243">
                  <c:v>2005-08-31T00:00:00</c:v>
                </c:pt>
                <c:pt idx="244">
                  <c:v>2005-09-01T00:00:00</c:v>
                </c:pt>
                <c:pt idx="245">
                  <c:v>2005-09-02T00:00:00</c:v>
                </c:pt>
                <c:pt idx="246">
                  <c:v>2005-09-03T00:00:00</c:v>
                </c:pt>
                <c:pt idx="247">
                  <c:v>2005-09-04T00:00:00</c:v>
                </c:pt>
                <c:pt idx="248">
                  <c:v>2005-09-05T00:00:00</c:v>
                </c:pt>
                <c:pt idx="249">
                  <c:v>2005-09-06T00:00:00</c:v>
                </c:pt>
                <c:pt idx="250">
                  <c:v>2005-09-07T00:00:00</c:v>
                </c:pt>
                <c:pt idx="251">
                  <c:v>2005-09-08T00:00:00</c:v>
                </c:pt>
                <c:pt idx="252">
                  <c:v>2005-09-09T00:00:00</c:v>
                </c:pt>
                <c:pt idx="253">
                  <c:v>2005-09-10T00:00:00</c:v>
                </c:pt>
                <c:pt idx="254">
                  <c:v>2005-09-11T00:00:00</c:v>
                </c:pt>
                <c:pt idx="255">
                  <c:v>2005-09-12T00:00:00</c:v>
                </c:pt>
                <c:pt idx="256">
                  <c:v>2005-09-13T00:00:00</c:v>
                </c:pt>
                <c:pt idx="257">
                  <c:v>2005-09-14T00:00:00</c:v>
                </c:pt>
                <c:pt idx="258">
                  <c:v>2005-09-15T00:00:00</c:v>
                </c:pt>
                <c:pt idx="259">
                  <c:v>2005-09-16T00:00:00</c:v>
                </c:pt>
                <c:pt idx="260">
                  <c:v>2005-09-17T00:00:00</c:v>
                </c:pt>
                <c:pt idx="261">
                  <c:v>2005-09-18T00:00:00</c:v>
                </c:pt>
                <c:pt idx="262">
                  <c:v>2005-09-19T00:00:00</c:v>
                </c:pt>
                <c:pt idx="263">
                  <c:v>2005-09-20T00:00:00</c:v>
                </c:pt>
                <c:pt idx="264">
                  <c:v>2005-09-21T00:00:00</c:v>
                </c:pt>
                <c:pt idx="265">
                  <c:v>2005-09-22T00:00:00</c:v>
                </c:pt>
                <c:pt idx="266">
                  <c:v>2005-09-23T00:00:00</c:v>
                </c:pt>
                <c:pt idx="267">
                  <c:v>2005-09-24T00:00:00</c:v>
                </c:pt>
                <c:pt idx="268">
                  <c:v>2005-09-25T00:00:00</c:v>
                </c:pt>
                <c:pt idx="269">
                  <c:v>2005-09-26T00:00:00</c:v>
                </c:pt>
                <c:pt idx="270">
                  <c:v>2005-09-27T00:00:00</c:v>
                </c:pt>
                <c:pt idx="271">
                  <c:v>2005-09-28T00:00:00</c:v>
                </c:pt>
                <c:pt idx="272">
                  <c:v>2005-09-29T00:00:00</c:v>
                </c:pt>
                <c:pt idx="273">
                  <c:v>2005-09-30T00:00:00</c:v>
                </c:pt>
                <c:pt idx="274">
                  <c:v>2005-10-01T00:00:00</c:v>
                </c:pt>
                <c:pt idx="275">
                  <c:v>2005-10-02T00:00:00</c:v>
                </c:pt>
                <c:pt idx="276">
                  <c:v>2005-10-03T00:00:00</c:v>
                </c:pt>
                <c:pt idx="277">
                  <c:v>2005-10-04T00:00:00</c:v>
                </c:pt>
                <c:pt idx="278">
                  <c:v>2005-10-05T00:00:00</c:v>
                </c:pt>
                <c:pt idx="279">
                  <c:v>2005-10-06T00:00:00</c:v>
                </c:pt>
                <c:pt idx="280">
                  <c:v>2005-10-07T00:00:00</c:v>
                </c:pt>
                <c:pt idx="281">
                  <c:v>2005-10-08T00:00:00</c:v>
                </c:pt>
                <c:pt idx="282">
                  <c:v>2005-10-09T00:00:00</c:v>
                </c:pt>
                <c:pt idx="283">
                  <c:v>2005-10-10T00:00:00</c:v>
                </c:pt>
                <c:pt idx="284">
                  <c:v>2005-10-11T00:00:00</c:v>
                </c:pt>
                <c:pt idx="285">
                  <c:v>2005-10-12T00:00:00</c:v>
                </c:pt>
                <c:pt idx="286">
                  <c:v>2005-10-13T00:00:00</c:v>
                </c:pt>
                <c:pt idx="287">
                  <c:v>2005-10-14T00:00:00</c:v>
                </c:pt>
                <c:pt idx="288">
                  <c:v>2005-10-15T00:00:00</c:v>
                </c:pt>
                <c:pt idx="289">
                  <c:v>2005-10-16T00:00:00</c:v>
                </c:pt>
                <c:pt idx="290">
                  <c:v>2005-10-17T00:00:00</c:v>
                </c:pt>
                <c:pt idx="291">
                  <c:v>2005-10-18T00:00:00</c:v>
                </c:pt>
                <c:pt idx="292">
                  <c:v>2005-10-19T00:00:00</c:v>
                </c:pt>
                <c:pt idx="293">
                  <c:v>2005-10-20T00:00:00</c:v>
                </c:pt>
                <c:pt idx="294">
                  <c:v>2005-10-21T00:00:00</c:v>
                </c:pt>
                <c:pt idx="295">
                  <c:v>2005-10-22T00:00:00</c:v>
                </c:pt>
                <c:pt idx="296">
                  <c:v>2005-10-23T00:00:00</c:v>
                </c:pt>
                <c:pt idx="297">
                  <c:v>2005-10-24T00:00:00</c:v>
                </c:pt>
                <c:pt idx="298">
                  <c:v>2005-10-25T00:00:00</c:v>
                </c:pt>
                <c:pt idx="299">
                  <c:v>2005-10-26T00:00:00</c:v>
                </c:pt>
                <c:pt idx="300">
                  <c:v>2005-10-27T00:00:00</c:v>
                </c:pt>
                <c:pt idx="301">
                  <c:v>2005-10-28T00:00:00</c:v>
                </c:pt>
                <c:pt idx="302">
                  <c:v>2005-10-29T00:00:00</c:v>
                </c:pt>
                <c:pt idx="303">
                  <c:v>2005-10-30T00:00:00</c:v>
                </c:pt>
                <c:pt idx="304">
                  <c:v>2005-10-31T00:00:00</c:v>
                </c:pt>
                <c:pt idx="305">
                  <c:v>2005-11-01T00:00:00</c:v>
                </c:pt>
                <c:pt idx="306">
                  <c:v>2005-11-02T00:00:00</c:v>
                </c:pt>
                <c:pt idx="307">
                  <c:v>2005-11-03T00:00:00</c:v>
                </c:pt>
                <c:pt idx="308">
                  <c:v>2005-11-04T00:00:00</c:v>
                </c:pt>
                <c:pt idx="309">
                  <c:v>2005-11-05T00:00:00</c:v>
                </c:pt>
                <c:pt idx="310">
                  <c:v>2005-11-06T00:00:00</c:v>
                </c:pt>
                <c:pt idx="311">
                  <c:v>2005-11-07T00:00:00</c:v>
                </c:pt>
                <c:pt idx="312">
                  <c:v>2005-11-08T00:00:00</c:v>
                </c:pt>
                <c:pt idx="313">
                  <c:v>2005-11-09T00:00:00</c:v>
                </c:pt>
                <c:pt idx="314">
                  <c:v>2005-11-10T00:00:00</c:v>
                </c:pt>
                <c:pt idx="315">
                  <c:v>2005-11-11T00:00:00</c:v>
                </c:pt>
                <c:pt idx="316">
                  <c:v>2005-11-12T00:00:00</c:v>
                </c:pt>
                <c:pt idx="317">
                  <c:v>2005-11-13T00:00:00</c:v>
                </c:pt>
                <c:pt idx="318">
                  <c:v>2005-11-14T00:00:00</c:v>
                </c:pt>
                <c:pt idx="319">
                  <c:v>2005-11-15T00:00:00</c:v>
                </c:pt>
                <c:pt idx="320">
                  <c:v>2005-11-16T00:00:00</c:v>
                </c:pt>
                <c:pt idx="321">
                  <c:v>2005-11-17T00:00:00</c:v>
                </c:pt>
                <c:pt idx="322">
                  <c:v>2005-11-18T00:00:00</c:v>
                </c:pt>
                <c:pt idx="323">
                  <c:v>2005-11-19T00:00:00</c:v>
                </c:pt>
                <c:pt idx="324">
                  <c:v>2005-11-20T00:00:00</c:v>
                </c:pt>
                <c:pt idx="325">
                  <c:v>2005-11-21T00:00:00</c:v>
                </c:pt>
                <c:pt idx="326">
                  <c:v>2005-11-22T00:00:00</c:v>
                </c:pt>
                <c:pt idx="327">
                  <c:v>2005-11-23T00:00:00</c:v>
                </c:pt>
                <c:pt idx="328">
                  <c:v>2005-11-24T00:00:00</c:v>
                </c:pt>
                <c:pt idx="329">
                  <c:v>2005-11-25T00:00:00</c:v>
                </c:pt>
                <c:pt idx="330">
                  <c:v>2005-11-26T00:00:00</c:v>
                </c:pt>
                <c:pt idx="331">
                  <c:v>2005-11-27T00:00:00</c:v>
                </c:pt>
                <c:pt idx="332">
                  <c:v>2005-11-28T00:00:00</c:v>
                </c:pt>
                <c:pt idx="333">
                  <c:v>2005-11-29T00:00:00</c:v>
                </c:pt>
                <c:pt idx="334">
                  <c:v>2005-11-30T00:00:00</c:v>
                </c:pt>
                <c:pt idx="335">
                  <c:v>2005-12-01T00:00:00</c:v>
                </c:pt>
                <c:pt idx="336">
                  <c:v>2005-12-02T00:00:00</c:v>
                </c:pt>
                <c:pt idx="337">
                  <c:v>2005-12-03T00:00:00</c:v>
                </c:pt>
                <c:pt idx="338">
                  <c:v>2005-12-04T00:00:00</c:v>
                </c:pt>
                <c:pt idx="339">
                  <c:v>2005-12-05T00:00:00</c:v>
                </c:pt>
                <c:pt idx="340">
                  <c:v>2005-12-06T00:00:00</c:v>
                </c:pt>
                <c:pt idx="341">
                  <c:v>2005-12-07T00:00:00</c:v>
                </c:pt>
                <c:pt idx="342">
                  <c:v>2005-12-08T00:00:00</c:v>
                </c:pt>
                <c:pt idx="343">
                  <c:v>2005-12-09T00:00:00</c:v>
                </c:pt>
                <c:pt idx="344">
                  <c:v>2005-12-10T00:00:00</c:v>
                </c:pt>
                <c:pt idx="345">
                  <c:v>2005-12-11T00:00:00</c:v>
                </c:pt>
                <c:pt idx="346">
                  <c:v>2005-12-12T00:00:00</c:v>
                </c:pt>
                <c:pt idx="347">
                  <c:v>2005-12-13T00:00:00</c:v>
                </c:pt>
                <c:pt idx="348">
                  <c:v>2005-12-14T00:00:00</c:v>
                </c:pt>
                <c:pt idx="349">
                  <c:v>2005-12-15T00:00:00</c:v>
                </c:pt>
                <c:pt idx="350">
                  <c:v>2005-12-16T00:00:00</c:v>
                </c:pt>
                <c:pt idx="351">
                  <c:v>2005-12-17T00:00:00</c:v>
                </c:pt>
                <c:pt idx="352">
                  <c:v>2005-12-18T00:00:00</c:v>
                </c:pt>
                <c:pt idx="353">
                  <c:v>2005-12-19T00:00:00</c:v>
                </c:pt>
                <c:pt idx="354">
                  <c:v>2005-12-20T00:00:00</c:v>
                </c:pt>
                <c:pt idx="355">
                  <c:v>2005-12-21T00:00:00</c:v>
                </c:pt>
                <c:pt idx="356">
                  <c:v>2005-12-22T00:00:00</c:v>
                </c:pt>
                <c:pt idx="357">
                  <c:v>2005-12-23T00:00:00</c:v>
                </c:pt>
                <c:pt idx="358">
                  <c:v>2005-12-24T00:00:00</c:v>
                </c:pt>
                <c:pt idx="359">
                  <c:v>2005-12-25T00:00:00</c:v>
                </c:pt>
                <c:pt idx="360">
                  <c:v>2005-12-26T00:00:00</c:v>
                </c:pt>
                <c:pt idx="361">
                  <c:v>2005-12-27T00:00:00</c:v>
                </c:pt>
                <c:pt idx="362">
                  <c:v>2005-12-28T00:00:00</c:v>
                </c:pt>
                <c:pt idx="363">
                  <c:v>2005-12-29T00:00:00</c:v>
                </c:pt>
                <c:pt idx="364">
                  <c:v>2005-12-30T00:00:00</c:v>
                </c:pt>
                <c:pt idx="365">
                  <c:v>2005-12-31T00:00:00</c:v>
                </c:pt>
              </c:strCache>
            </c:strRef>
          </c:cat>
          <c:val>
            <c:numRef>
              <c:f>[2]Sheet5!$F$1:$F$366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84</c:v>
                </c:pt>
                <c:pt idx="15">
                  <c:v>0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13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</c:v>
                </c:pt>
                <c:pt idx="30">
                  <c:v>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23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18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56</c:v>
                </c:pt>
                <c:pt idx="336">
                  <c:v>8</c:v>
                </c:pt>
                <c:pt idx="337">
                  <c:v>0</c:v>
                </c:pt>
                <c:pt idx="338">
                  <c:v>10</c:v>
                </c:pt>
                <c:pt idx="339">
                  <c:v>0</c:v>
                </c:pt>
                <c:pt idx="340">
                  <c:v>0</c:v>
                </c:pt>
                <c:pt idx="341">
                  <c:v>5</c:v>
                </c:pt>
                <c:pt idx="342">
                  <c:v>0</c:v>
                </c:pt>
                <c:pt idx="343">
                  <c:v>142</c:v>
                </c:pt>
                <c:pt idx="344">
                  <c:v>0</c:v>
                </c:pt>
                <c:pt idx="345">
                  <c:v>3</c:v>
                </c:pt>
                <c:pt idx="346">
                  <c:v>0</c:v>
                </c:pt>
                <c:pt idx="347">
                  <c:v>0</c:v>
                </c:pt>
                <c:pt idx="348">
                  <c:v>25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8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F-44DF-B2E2-30CA0EEF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[2]Sheet6!$B$1:$B$366</c:f>
              <c:strCache>
                <c:ptCount val="366"/>
                <c:pt idx="0">
                  <c:v>date</c:v>
                </c:pt>
                <c:pt idx="1">
                  <c:v>2006-01-01T00:00:00</c:v>
                </c:pt>
                <c:pt idx="2">
                  <c:v>2006-01-02T00:00:00</c:v>
                </c:pt>
                <c:pt idx="3">
                  <c:v>2006-01-03T00:00:00</c:v>
                </c:pt>
                <c:pt idx="4">
                  <c:v>2006-01-04T00:00:00</c:v>
                </c:pt>
                <c:pt idx="5">
                  <c:v>2006-01-05T00:00:00</c:v>
                </c:pt>
                <c:pt idx="6">
                  <c:v>2006-01-06T00:00:00</c:v>
                </c:pt>
                <c:pt idx="7">
                  <c:v>2006-01-07T00:00:00</c:v>
                </c:pt>
                <c:pt idx="8">
                  <c:v>2006-01-08T00:00:00</c:v>
                </c:pt>
                <c:pt idx="9">
                  <c:v>2006-01-09T00:00:00</c:v>
                </c:pt>
                <c:pt idx="10">
                  <c:v>2006-01-10T00:00:00</c:v>
                </c:pt>
                <c:pt idx="11">
                  <c:v>2006-01-11T00:00:00</c:v>
                </c:pt>
                <c:pt idx="12">
                  <c:v>2006-01-12T00:00:00</c:v>
                </c:pt>
                <c:pt idx="13">
                  <c:v>2006-01-13T00:00:00</c:v>
                </c:pt>
                <c:pt idx="14">
                  <c:v>2006-01-14T00:00:00</c:v>
                </c:pt>
                <c:pt idx="15">
                  <c:v>2006-01-15T00:00:00</c:v>
                </c:pt>
                <c:pt idx="16">
                  <c:v>2006-01-16T00:00:00</c:v>
                </c:pt>
                <c:pt idx="17">
                  <c:v>2006-01-17T00:00:00</c:v>
                </c:pt>
                <c:pt idx="18">
                  <c:v>2006-01-18T00:00:00</c:v>
                </c:pt>
                <c:pt idx="19">
                  <c:v>2006-01-19T00:00:00</c:v>
                </c:pt>
                <c:pt idx="20">
                  <c:v>2006-01-20T00:00:00</c:v>
                </c:pt>
                <c:pt idx="21">
                  <c:v>2006-01-21T00:00:00</c:v>
                </c:pt>
                <c:pt idx="22">
                  <c:v>2006-01-22T00:00:00</c:v>
                </c:pt>
                <c:pt idx="23">
                  <c:v>2006-01-23T00:00:00</c:v>
                </c:pt>
                <c:pt idx="24">
                  <c:v>2006-01-24T00:00:00</c:v>
                </c:pt>
                <c:pt idx="25">
                  <c:v>2006-01-25T00:00:00</c:v>
                </c:pt>
                <c:pt idx="26">
                  <c:v>2006-01-26T00:00:00</c:v>
                </c:pt>
                <c:pt idx="27">
                  <c:v>2006-01-27T00:00:00</c:v>
                </c:pt>
                <c:pt idx="28">
                  <c:v>2006-01-28T00:00:00</c:v>
                </c:pt>
                <c:pt idx="29">
                  <c:v>2006-01-29T00:00:00</c:v>
                </c:pt>
                <c:pt idx="30">
                  <c:v>2006-01-30T00:00:00</c:v>
                </c:pt>
                <c:pt idx="31">
                  <c:v>2006-01-31T00:00:00</c:v>
                </c:pt>
                <c:pt idx="32">
                  <c:v>2006-02-01T00:00:00</c:v>
                </c:pt>
                <c:pt idx="33">
                  <c:v>2006-02-02T00:00:00</c:v>
                </c:pt>
                <c:pt idx="34">
                  <c:v>2006-02-03T00:00:00</c:v>
                </c:pt>
                <c:pt idx="35">
                  <c:v>2006-02-04T00:00:00</c:v>
                </c:pt>
                <c:pt idx="36">
                  <c:v>2006-02-05T00:00:00</c:v>
                </c:pt>
                <c:pt idx="37">
                  <c:v>2006-02-06T00:00:00</c:v>
                </c:pt>
                <c:pt idx="38">
                  <c:v>2006-02-07T00:00:00</c:v>
                </c:pt>
                <c:pt idx="39">
                  <c:v>2006-02-08T00:00:00</c:v>
                </c:pt>
                <c:pt idx="40">
                  <c:v>2006-02-09T00:00:00</c:v>
                </c:pt>
                <c:pt idx="41">
                  <c:v>2006-02-10T00:00:00</c:v>
                </c:pt>
                <c:pt idx="42">
                  <c:v>2006-02-11T00:00:00</c:v>
                </c:pt>
                <c:pt idx="43">
                  <c:v>2006-02-12T00:00:00</c:v>
                </c:pt>
                <c:pt idx="44">
                  <c:v>2006-02-13T00:00:00</c:v>
                </c:pt>
                <c:pt idx="45">
                  <c:v>2006-02-14T00:00:00</c:v>
                </c:pt>
                <c:pt idx="46">
                  <c:v>2006-02-15T00:00:00</c:v>
                </c:pt>
                <c:pt idx="47">
                  <c:v>2006-02-16T00:00:00</c:v>
                </c:pt>
                <c:pt idx="48">
                  <c:v>2006-02-17T00:00:00</c:v>
                </c:pt>
                <c:pt idx="49">
                  <c:v>2006-02-18T00:00:00</c:v>
                </c:pt>
                <c:pt idx="50">
                  <c:v>2006-02-19T00:00:00</c:v>
                </c:pt>
                <c:pt idx="51">
                  <c:v>2006-02-20T00:00:00</c:v>
                </c:pt>
                <c:pt idx="52">
                  <c:v>2006-02-21T00:00:00</c:v>
                </c:pt>
                <c:pt idx="53">
                  <c:v>2006-02-22T00:00:00</c:v>
                </c:pt>
                <c:pt idx="54">
                  <c:v>2006-02-23T00:00:00</c:v>
                </c:pt>
                <c:pt idx="55">
                  <c:v>2006-02-24T00:00:00</c:v>
                </c:pt>
                <c:pt idx="56">
                  <c:v>2006-02-25T00:00:00</c:v>
                </c:pt>
                <c:pt idx="57">
                  <c:v>2006-02-26T00:00:00</c:v>
                </c:pt>
                <c:pt idx="58">
                  <c:v>2006-02-27T00:00:00</c:v>
                </c:pt>
                <c:pt idx="59">
                  <c:v>2006-02-28T00:00:00</c:v>
                </c:pt>
                <c:pt idx="60">
                  <c:v>2006-03-01T00:00:00</c:v>
                </c:pt>
                <c:pt idx="61">
                  <c:v>2006-03-02T00:00:00</c:v>
                </c:pt>
                <c:pt idx="62">
                  <c:v>2006-03-03T00:00:00</c:v>
                </c:pt>
                <c:pt idx="63">
                  <c:v>2006-03-04T00:00:00</c:v>
                </c:pt>
                <c:pt idx="64">
                  <c:v>2006-03-05T00:00:00</c:v>
                </c:pt>
                <c:pt idx="65">
                  <c:v>2006-03-06T00:00:00</c:v>
                </c:pt>
                <c:pt idx="66">
                  <c:v>2006-03-07T00:00:00</c:v>
                </c:pt>
                <c:pt idx="67">
                  <c:v>2006-03-08T00:00:00</c:v>
                </c:pt>
                <c:pt idx="68">
                  <c:v>2006-03-09T00:00:00</c:v>
                </c:pt>
                <c:pt idx="69">
                  <c:v>2006-03-10T00:00:00</c:v>
                </c:pt>
                <c:pt idx="70">
                  <c:v>2006-03-11T00:00:00</c:v>
                </c:pt>
                <c:pt idx="71">
                  <c:v>2006-03-12T00:00:00</c:v>
                </c:pt>
                <c:pt idx="72">
                  <c:v>2006-03-13T00:00:00</c:v>
                </c:pt>
                <c:pt idx="73">
                  <c:v>2006-03-14T00:00:00</c:v>
                </c:pt>
                <c:pt idx="74">
                  <c:v>2006-03-15T00:00:00</c:v>
                </c:pt>
                <c:pt idx="75">
                  <c:v>2006-03-16T00:00:00</c:v>
                </c:pt>
                <c:pt idx="76">
                  <c:v>2006-03-17T00:00:00</c:v>
                </c:pt>
                <c:pt idx="77">
                  <c:v>2006-03-18T00:00:00</c:v>
                </c:pt>
                <c:pt idx="78">
                  <c:v>2006-03-19T00:00:00</c:v>
                </c:pt>
                <c:pt idx="79">
                  <c:v>2006-03-20T00:00:00</c:v>
                </c:pt>
                <c:pt idx="80">
                  <c:v>2006-03-21T00:00:00</c:v>
                </c:pt>
                <c:pt idx="81">
                  <c:v>2006-03-22T00:00:00</c:v>
                </c:pt>
                <c:pt idx="82">
                  <c:v>2006-03-23T00:00:00</c:v>
                </c:pt>
                <c:pt idx="83">
                  <c:v>2006-03-24T00:00:00</c:v>
                </c:pt>
                <c:pt idx="84">
                  <c:v>2006-03-25T00:00:00</c:v>
                </c:pt>
                <c:pt idx="85">
                  <c:v>2006-03-26T00:00:00</c:v>
                </c:pt>
                <c:pt idx="86">
                  <c:v>2006-03-27T00:00:00</c:v>
                </c:pt>
                <c:pt idx="87">
                  <c:v>2006-03-28T00:00:00</c:v>
                </c:pt>
                <c:pt idx="88">
                  <c:v>2006-03-29T00:00:00</c:v>
                </c:pt>
                <c:pt idx="89">
                  <c:v>2006-03-30T00:00:00</c:v>
                </c:pt>
                <c:pt idx="90">
                  <c:v>2006-03-31T00:00:00</c:v>
                </c:pt>
                <c:pt idx="91">
                  <c:v>2006-04-01T00:00:00</c:v>
                </c:pt>
                <c:pt idx="92">
                  <c:v>2006-04-02T00:00:00</c:v>
                </c:pt>
                <c:pt idx="93">
                  <c:v>2006-04-03T00:00:00</c:v>
                </c:pt>
                <c:pt idx="94">
                  <c:v>2006-04-04T00:00:00</c:v>
                </c:pt>
                <c:pt idx="95">
                  <c:v>2006-04-05T00:00:00</c:v>
                </c:pt>
                <c:pt idx="96">
                  <c:v>2006-04-06T00:00:00</c:v>
                </c:pt>
                <c:pt idx="97">
                  <c:v>2006-04-07T00:00:00</c:v>
                </c:pt>
                <c:pt idx="98">
                  <c:v>2006-04-08T00:00:00</c:v>
                </c:pt>
                <c:pt idx="99">
                  <c:v>2006-04-09T00:00:00</c:v>
                </c:pt>
                <c:pt idx="100">
                  <c:v>2006-04-10T00:00:00</c:v>
                </c:pt>
                <c:pt idx="101">
                  <c:v>2006-04-11T00:00:00</c:v>
                </c:pt>
                <c:pt idx="102">
                  <c:v>2006-04-12T00:00:00</c:v>
                </c:pt>
                <c:pt idx="103">
                  <c:v>2006-04-13T00:00:00</c:v>
                </c:pt>
                <c:pt idx="104">
                  <c:v>2006-04-14T00:00:00</c:v>
                </c:pt>
                <c:pt idx="105">
                  <c:v>2006-04-15T00:00:00</c:v>
                </c:pt>
                <c:pt idx="106">
                  <c:v>2006-04-16T00:00:00</c:v>
                </c:pt>
                <c:pt idx="107">
                  <c:v>2006-04-17T00:00:00</c:v>
                </c:pt>
                <c:pt idx="108">
                  <c:v>2006-04-18T00:00:00</c:v>
                </c:pt>
                <c:pt idx="109">
                  <c:v>2006-04-19T00:00:00</c:v>
                </c:pt>
                <c:pt idx="110">
                  <c:v>2006-04-20T00:00:00</c:v>
                </c:pt>
                <c:pt idx="111">
                  <c:v>2006-04-21T00:00:00</c:v>
                </c:pt>
                <c:pt idx="112">
                  <c:v>2006-04-22T00:00:00</c:v>
                </c:pt>
                <c:pt idx="113">
                  <c:v>2006-04-23T00:00:00</c:v>
                </c:pt>
                <c:pt idx="114">
                  <c:v>2006-04-24T00:00:00</c:v>
                </c:pt>
                <c:pt idx="115">
                  <c:v>2006-04-25T00:00:00</c:v>
                </c:pt>
                <c:pt idx="116">
                  <c:v>2006-04-26T00:00:00</c:v>
                </c:pt>
                <c:pt idx="117">
                  <c:v>2006-04-27T00:00:00</c:v>
                </c:pt>
                <c:pt idx="118">
                  <c:v>2006-04-28T00:00:00</c:v>
                </c:pt>
                <c:pt idx="119">
                  <c:v>2006-04-29T00:00:00</c:v>
                </c:pt>
                <c:pt idx="120">
                  <c:v>2006-04-30T00:00:00</c:v>
                </c:pt>
                <c:pt idx="121">
                  <c:v>2006-05-01T00:00:00</c:v>
                </c:pt>
                <c:pt idx="122">
                  <c:v>2006-05-02T00:00:00</c:v>
                </c:pt>
                <c:pt idx="123">
                  <c:v>2006-05-03T00:00:00</c:v>
                </c:pt>
                <c:pt idx="124">
                  <c:v>2006-05-04T00:00:00</c:v>
                </c:pt>
                <c:pt idx="125">
                  <c:v>2006-05-05T00:00:00</c:v>
                </c:pt>
                <c:pt idx="126">
                  <c:v>2006-05-06T00:00:00</c:v>
                </c:pt>
                <c:pt idx="127">
                  <c:v>2006-05-07T00:00:00</c:v>
                </c:pt>
                <c:pt idx="128">
                  <c:v>2006-05-08T00:00:00</c:v>
                </c:pt>
                <c:pt idx="129">
                  <c:v>2006-05-09T00:00:00</c:v>
                </c:pt>
                <c:pt idx="130">
                  <c:v>2006-05-10T00:00:00</c:v>
                </c:pt>
                <c:pt idx="131">
                  <c:v>2006-05-11T00:00:00</c:v>
                </c:pt>
                <c:pt idx="132">
                  <c:v>2006-05-12T00:00:00</c:v>
                </c:pt>
                <c:pt idx="133">
                  <c:v>2006-05-13T00:00:00</c:v>
                </c:pt>
                <c:pt idx="134">
                  <c:v>2006-05-14T00:00:00</c:v>
                </c:pt>
                <c:pt idx="135">
                  <c:v>2006-05-15T00:00:00</c:v>
                </c:pt>
                <c:pt idx="136">
                  <c:v>2006-05-16T00:00:00</c:v>
                </c:pt>
                <c:pt idx="137">
                  <c:v>2006-05-17T00:00:00</c:v>
                </c:pt>
                <c:pt idx="138">
                  <c:v>2006-05-18T00:00:00</c:v>
                </c:pt>
                <c:pt idx="139">
                  <c:v>2006-05-19T00:00:00</c:v>
                </c:pt>
                <c:pt idx="140">
                  <c:v>2006-05-20T00:00:00</c:v>
                </c:pt>
                <c:pt idx="141">
                  <c:v>2006-05-21T00:00:00</c:v>
                </c:pt>
                <c:pt idx="142">
                  <c:v>2006-05-22T00:00:00</c:v>
                </c:pt>
                <c:pt idx="143">
                  <c:v>2006-05-23T00:00:00</c:v>
                </c:pt>
                <c:pt idx="144">
                  <c:v>2006-05-24T00:00:00</c:v>
                </c:pt>
                <c:pt idx="145">
                  <c:v>2006-05-25T00:00:00</c:v>
                </c:pt>
                <c:pt idx="146">
                  <c:v>2006-05-26T00:00:00</c:v>
                </c:pt>
                <c:pt idx="147">
                  <c:v>2006-05-27T00:00:00</c:v>
                </c:pt>
                <c:pt idx="148">
                  <c:v>2006-05-28T00:00:00</c:v>
                </c:pt>
                <c:pt idx="149">
                  <c:v>2006-05-29T00:00:00</c:v>
                </c:pt>
                <c:pt idx="150">
                  <c:v>2006-05-30T00:00:00</c:v>
                </c:pt>
                <c:pt idx="151">
                  <c:v>2006-05-31T00:00:00</c:v>
                </c:pt>
                <c:pt idx="152">
                  <c:v>2006-06-01T00:00:00</c:v>
                </c:pt>
                <c:pt idx="153">
                  <c:v>2006-06-02T00:00:00</c:v>
                </c:pt>
                <c:pt idx="154">
                  <c:v>2006-06-03T00:00:00</c:v>
                </c:pt>
                <c:pt idx="155">
                  <c:v>2006-06-04T00:00:00</c:v>
                </c:pt>
                <c:pt idx="156">
                  <c:v>2006-06-05T00:00:00</c:v>
                </c:pt>
                <c:pt idx="157">
                  <c:v>2006-06-06T00:00:00</c:v>
                </c:pt>
                <c:pt idx="158">
                  <c:v>2006-06-07T00:00:00</c:v>
                </c:pt>
                <c:pt idx="159">
                  <c:v>2006-06-08T00:00:00</c:v>
                </c:pt>
                <c:pt idx="160">
                  <c:v>2006-06-09T00:00:00</c:v>
                </c:pt>
                <c:pt idx="161">
                  <c:v>2006-06-10T00:00:00</c:v>
                </c:pt>
                <c:pt idx="162">
                  <c:v>2006-06-11T00:00:00</c:v>
                </c:pt>
                <c:pt idx="163">
                  <c:v>2006-06-12T00:00:00</c:v>
                </c:pt>
                <c:pt idx="164">
                  <c:v>2006-06-13T00:00:00</c:v>
                </c:pt>
                <c:pt idx="165">
                  <c:v>2006-06-14T00:00:00</c:v>
                </c:pt>
                <c:pt idx="166">
                  <c:v>2006-06-15T00:00:00</c:v>
                </c:pt>
                <c:pt idx="167">
                  <c:v>2006-06-16T00:00:00</c:v>
                </c:pt>
                <c:pt idx="168">
                  <c:v>2006-06-17T00:00:00</c:v>
                </c:pt>
                <c:pt idx="169">
                  <c:v>2006-06-18T00:00:00</c:v>
                </c:pt>
                <c:pt idx="170">
                  <c:v>2006-06-19T00:00:00</c:v>
                </c:pt>
                <c:pt idx="171">
                  <c:v>2006-06-20T00:00:00</c:v>
                </c:pt>
                <c:pt idx="172">
                  <c:v>2006-06-21T00:00:00</c:v>
                </c:pt>
                <c:pt idx="173">
                  <c:v>2006-06-22T00:00:00</c:v>
                </c:pt>
                <c:pt idx="174">
                  <c:v>2006-06-23T00:00:00</c:v>
                </c:pt>
                <c:pt idx="175">
                  <c:v>2006-06-24T00:00:00</c:v>
                </c:pt>
                <c:pt idx="176">
                  <c:v>2006-06-25T00:00:00</c:v>
                </c:pt>
                <c:pt idx="177">
                  <c:v>2006-06-26T00:00:00</c:v>
                </c:pt>
                <c:pt idx="178">
                  <c:v>2006-06-27T00:00:00</c:v>
                </c:pt>
                <c:pt idx="179">
                  <c:v>2006-06-28T00:00:00</c:v>
                </c:pt>
                <c:pt idx="180">
                  <c:v>2006-06-29T00:00:00</c:v>
                </c:pt>
                <c:pt idx="181">
                  <c:v>2006-06-30T00:00:00</c:v>
                </c:pt>
                <c:pt idx="182">
                  <c:v>2006-07-01T00:00:00</c:v>
                </c:pt>
                <c:pt idx="183">
                  <c:v>2006-07-02T00:00:00</c:v>
                </c:pt>
                <c:pt idx="184">
                  <c:v>2006-07-03T00:00:00</c:v>
                </c:pt>
                <c:pt idx="185">
                  <c:v>2006-07-04T00:00:00</c:v>
                </c:pt>
                <c:pt idx="186">
                  <c:v>2006-07-05T00:00:00</c:v>
                </c:pt>
                <c:pt idx="187">
                  <c:v>2006-07-06T00:00:00</c:v>
                </c:pt>
                <c:pt idx="188">
                  <c:v>2006-07-07T00:00:00</c:v>
                </c:pt>
                <c:pt idx="189">
                  <c:v>2006-07-08T00:00:00</c:v>
                </c:pt>
                <c:pt idx="190">
                  <c:v>2006-07-09T00:00:00</c:v>
                </c:pt>
                <c:pt idx="191">
                  <c:v>2006-07-10T00:00:00</c:v>
                </c:pt>
                <c:pt idx="192">
                  <c:v>2006-07-11T00:00:00</c:v>
                </c:pt>
                <c:pt idx="193">
                  <c:v>2006-07-12T00:00:00</c:v>
                </c:pt>
                <c:pt idx="194">
                  <c:v>2006-07-13T00:00:00</c:v>
                </c:pt>
                <c:pt idx="195">
                  <c:v>2006-07-14T00:00:00</c:v>
                </c:pt>
                <c:pt idx="196">
                  <c:v>2006-07-15T00:00:00</c:v>
                </c:pt>
                <c:pt idx="197">
                  <c:v>2006-07-16T00:00:00</c:v>
                </c:pt>
                <c:pt idx="198">
                  <c:v>2006-07-17T00:00:00</c:v>
                </c:pt>
                <c:pt idx="199">
                  <c:v>2006-07-18T00:00:00</c:v>
                </c:pt>
                <c:pt idx="200">
                  <c:v>2006-07-19T00:00:00</c:v>
                </c:pt>
                <c:pt idx="201">
                  <c:v>2006-07-20T00:00:00</c:v>
                </c:pt>
                <c:pt idx="202">
                  <c:v>2006-07-21T00:00:00</c:v>
                </c:pt>
                <c:pt idx="203">
                  <c:v>2006-07-22T00:00:00</c:v>
                </c:pt>
                <c:pt idx="204">
                  <c:v>2006-07-23T00:00:00</c:v>
                </c:pt>
                <c:pt idx="205">
                  <c:v>2006-07-24T00:00:00</c:v>
                </c:pt>
                <c:pt idx="206">
                  <c:v>2006-07-25T00:00:00</c:v>
                </c:pt>
                <c:pt idx="207">
                  <c:v>2006-07-26T00:00:00</c:v>
                </c:pt>
                <c:pt idx="208">
                  <c:v>2006-07-27T00:00:00</c:v>
                </c:pt>
                <c:pt idx="209">
                  <c:v>2006-07-28T00:00:00</c:v>
                </c:pt>
                <c:pt idx="210">
                  <c:v>2006-07-29T00:00:00</c:v>
                </c:pt>
                <c:pt idx="211">
                  <c:v>2006-07-30T00:00:00</c:v>
                </c:pt>
                <c:pt idx="212">
                  <c:v>2006-07-31T00:00:00</c:v>
                </c:pt>
                <c:pt idx="213">
                  <c:v>2006-08-01T00:00:00</c:v>
                </c:pt>
                <c:pt idx="214">
                  <c:v>2006-08-02T00:00:00</c:v>
                </c:pt>
                <c:pt idx="215">
                  <c:v>2006-08-03T00:00:00</c:v>
                </c:pt>
                <c:pt idx="216">
                  <c:v>2006-08-04T00:00:00</c:v>
                </c:pt>
                <c:pt idx="217">
                  <c:v>2006-08-05T00:00:00</c:v>
                </c:pt>
                <c:pt idx="218">
                  <c:v>2006-08-06T00:00:00</c:v>
                </c:pt>
                <c:pt idx="219">
                  <c:v>2006-08-07T00:00:00</c:v>
                </c:pt>
                <c:pt idx="220">
                  <c:v>2006-08-08T00:00:00</c:v>
                </c:pt>
                <c:pt idx="221">
                  <c:v>2006-08-09T00:00:00</c:v>
                </c:pt>
                <c:pt idx="222">
                  <c:v>2006-08-10T00:00:00</c:v>
                </c:pt>
                <c:pt idx="223">
                  <c:v>2006-08-11T00:00:00</c:v>
                </c:pt>
                <c:pt idx="224">
                  <c:v>2006-08-12T00:00:00</c:v>
                </c:pt>
                <c:pt idx="225">
                  <c:v>2006-08-13T00:00:00</c:v>
                </c:pt>
                <c:pt idx="226">
                  <c:v>2006-08-14T00:00:00</c:v>
                </c:pt>
                <c:pt idx="227">
                  <c:v>2006-08-15T00:00:00</c:v>
                </c:pt>
                <c:pt idx="228">
                  <c:v>2006-08-16T00:00:00</c:v>
                </c:pt>
                <c:pt idx="229">
                  <c:v>2006-08-17T00:00:00</c:v>
                </c:pt>
                <c:pt idx="230">
                  <c:v>2006-08-18T00:00:00</c:v>
                </c:pt>
                <c:pt idx="231">
                  <c:v>2006-08-19T00:00:00</c:v>
                </c:pt>
                <c:pt idx="232">
                  <c:v>2006-08-20T00:00:00</c:v>
                </c:pt>
                <c:pt idx="233">
                  <c:v>2006-08-21T00:00:00</c:v>
                </c:pt>
                <c:pt idx="234">
                  <c:v>2006-08-22T00:00:00</c:v>
                </c:pt>
                <c:pt idx="235">
                  <c:v>2006-08-23T00:00:00</c:v>
                </c:pt>
                <c:pt idx="236">
                  <c:v>2006-08-24T00:00:00</c:v>
                </c:pt>
                <c:pt idx="237">
                  <c:v>2006-08-25T00:00:00</c:v>
                </c:pt>
                <c:pt idx="238">
                  <c:v>2006-08-26T00:00:00</c:v>
                </c:pt>
                <c:pt idx="239">
                  <c:v>2006-08-27T00:00:00</c:v>
                </c:pt>
                <c:pt idx="240">
                  <c:v>2006-08-28T00:00:00</c:v>
                </c:pt>
                <c:pt idx="241">
                  <c:v>2006-08-29T00:00:00</c:v>
                </c:pt>
                <c:pt idx="242">
                  <c:v>2006-08-30T00:00:00</c:v>
                </c:pt>
                <c:pt idx="243">
                  <c:v>2006-08-31T00:00:00</c:v>
                </c:pt>
                <c:pt idx="244">
                  <c:v>2006-09-01T00:00:00</c:v>
                </c:pt>
                <c:pt idx="245">
                  <c:v>2006-09-02T00:00:00</c:v>
                </c:pt>
                <c:pt idx="246">
                  <c:v>2006-09-03T00:00:00</c:v>
                </c:pt>
                <c:pt idx="247">
                  <c:v>2006-09-04T00:00:00</c:v>
                </c:pt>
                <c:pt idx="248">
                  <c:v>2006-09-05T00:00:00</c:v>
                </c:pt>
                <c:pt idx="249">
                  <c:v>2006-09-06T00:00:00</c:v>
                </c:pt>
                <c:pt idx="250">
                  <c:v>2006-09-07T00:00:00</c:v>
                </c:pt>
                <c:pt idx="251">
                  <c:v>2006-09-08T00:00:00</c:v>
                </c:pt>
                <c:pt idx="252">
                  <c:v>2006-09-09T00:00:00</c:v>
                </c:pt>
                <c:pt idx="253">
                  <c:v>2006-09-10T00:00:00</c:v>
                </c:pt>
                <c:pt idx="254">
                  <c:v>2006-09-11T00:00:00</c:v>
                </c:pt>
                <c:pt idx="255">
                  <c:v>2006-09-12T00:00:00</c:v>
                </c:pt>
                <c:pt idx="256">
                  <c:v>2006-09-13T00:00:00</c:v>
                </c:pt>
                <c:pt idx="257">
                  <c:v>2006-09-14T00:00:00</c:v>
                </c:pt>
                <c:pt idx="258">
                  <c:v>2006-09-15T00:00:00</c:v>
                </c:pt>
                <c:pt idx="259">
                  <c:v>2006-09-16T00:00:00</c:v>
                </c:pt>
                <c:pt idx="260">
                  <c:v>2006-09-17T00:00:00</c:v>
                </c:pt>
                <c:pt idx="261">
                  <c:v>2006-09-18T00:00:00</c:v>
                </c:pt>
                <c:pt idx="262">
                  <c:v>2006-09-19T00:00:00</c:v>
                </c:pt>
                <c:pt idx="263">
                  <c:v>2006-09-20T00:00:00</c:v>
                </c:pt>
                <c:pt idx="264">
                  <c:v>2006-09-21T00:00:00</c:v>
                </c:pt>
                <c:pt idx="265">
                  <c:v>2006-09-22T00:00:00</c:v>
                </c:pt>
                <c:pt idx="266">
                  <c:v>2006-09-23T00:00:00</c:v>
                </c:pt>
                <c:pt idx="267">
                  <c:v>2006-09-24T00:00:00</c:v>
                </c:pt>
                <c:pt idx="268">
                  <c:v>2006-09-25T00:00:00</c:v>
                </c:pt>
                <c:pt idx="269">
                  <c:v>2006-09-26T00:00:00</c:v>
                </c:pt>
                <c:pt idx="270">
                  <c:v>2006-09-27T00:00:00</c:v>
                </c:pt>
                <c:pt idx="271">
                  <c:v>2006-09-28T00:00:00</c:v>
                </c:pt>
                <c:pt idx="272">
                  <c:v>2006-09-29T00:00:00</c:v>
                </c:pt>
                <c:pt idx="273">
                  <c:v>2006-09-30T00:00:00</c:v>
                </c:pt>
                <c:pt idx="274">
                  <c:v>2006-10-01T00:00:00</c:v>
                </c:pt>
                <c:pt idx="275">
                  <c:v>2006-10-02T00:00:00</c:v>
                </c:pt>
                <c:pt idx="276">
                  <c:v>2006-10-03T00:00:00</c:v>
                </c:pt>
                <c:pt idx="277">
                  <c:v>2006-10-04T00:00:00</c:v>
                </c:pt>
                <c:pt idx="278">
                  <c:v>2006-10-05T00:00:00</c:v>
                </c:pt>
                <c:pt idx="279">
                  <c:v>2006-10-06T00:00:00</c:v>
                </c:pt>
                <c:pt idx="280">
                  <c:v>2006-10-07T00:00:00</c:v>
                </c:pt>
                <c:pt idx="281">
                  <c:v>2006-10-08T00:00:00</c:v>
                </c:pt>
                <c:pt idx="282">
                  <c:v>2006-10-09T00:00:00</c:v>
                </c:pt>
                <c:pt idx="283">
                  <c:v>2006-10-10T00:00:00</c:v>
                </c:pt>
                <c:pt idx="284">
                  <c:v>2006-10-11T00:00:00</c:v>
                </c:pt>
                <c:pt idx="285">
                  <c:v>2006-10-12T00:00:00</c:v>
                </c:pt>
                <c:pt idx="286">
                  <c:v>2006-10-13T00:00:00</c:v>
                </c:pt>
                <c:pt idx="287">
                  <c:v>2006-10-14T00:00:00</c:v>
                </c:pt>
                <c:pt idx="288">
                  <c:v>2006-10-15T00:00:00</c:v>
                </c:pt>
                <c:pt idx="289">
                  <c:v>2006-10-16T00:00:00</c:v>
                </c:pt>
                <c:pt idx="290">
                  <c:v>2006-10-17T00:00:00</c:v>
                </c:pt>
                <c:pt idx="291">
                  <c:v>2006-10-18T00:00:00</c:v>
                </c:pt>
                <c:pt idx="292">
                  <c:v>2006-10-19T00:00:00</c:v>
                </c:pt>
                <c:pt idx="293">
                  <c:v>2006-10-20T00:00:00</c:v>
                </c:pt>
                <c:pt idx="294">
                  <c:v>2006-10-21T00:00:00</c:v>
                </c:pt>
                <c:pt idx="295">
                  <c:v>2006-10-22T00:00:00</c:v>
                </c:pt>
                <c:pt idx="296">
                  <c:v>2006-10-23T00:00:00</c:v>
                </c:pt>
                <c:pt idx="297">
                  <c:v>2006-10-24T00:00:00</c:v>
                </c:pt>
                <c:pt idx="298">
                  <c:v>2006-10-25T00:00:00</c:v>
                </c:pt>
                <c:pt idx="299">
                  <c:v>2006-10-26T00:00:00</c:v>
                </c:pt>
                <c:pt idx="300">
                  <c:v>2006-10-27T00:00:00</c:v>
                </c:pt>
                <c:pt idx="301">
                  <c:v>2006-10-28T00:00:00</c:v>
                </c:pt>
                <c:pt idx="302">
                  <c:v>2006-10-29T00:00:00</c:v>
                </c:pt>
                <c:pt idx="303">
                  <c:v>2006-10-30T00:00:00</c:v>
                </c:pt>
                <c:pt idx="304">
                  <c:v>2006-10-31T00:00:00</c:v>
                </c:pt>
                <c:pt idx="305">
                  <c:v>2006-11-01T00:00:00</c:v>
                </c:pt>
                <c:pt idx="306">
                  <c:v>2006-11-02T00:00:00</c:v>
                </c:pt>
                <c:pt idx="307">
                  <c:v>2006-11-03T00:00:00</c:v>
                </c:pt>
                <c:pt idx="308">
                  <c:v>2006-11-04T00:00:00</c:v>
                </c:pt>
                <c:pt idx="309">
                  <c:v>2006-11-05T00:00:00</c:v>
                </c:pt>
                <c:pt idx="310">
                  <c:v>2006-11-06T00:00:00</c:v>
                </c:pt>
                <c:pt idx="311">
                  <c:v>2006-11-07T00:00:00</c:v>
                </c:pt>
                <c:pt idx="312">
                  <c:v>2006-11-08T00:00:00</c:v>
                </c:pt>
                <c:pt idx="313">
                  <c:v>2006-11-09T00:00:00</c:v>
                </c:pt>
                <c:pt idx="314">
                  <c:v>2006-11-10T00:00:00</c:v>
                </c:pt>
                <c:pt idx="315">
                  <c:v>2006-11-11T00:00:00</c:v>
                </c:pt>
                <c:pt idx="316">
                  <c:v>2006-11-12T00:00:00</c:v>
                </c:pt>
                <c:pt idx="317">
                  <c:v>2006-11-13T00:00:00</c:v>
                </c:pt>
                <c:pt idx="318">
                  <c:v>2006-11-14T00:00:00</c:v>
                </c:pt>
                <c:pt idx="319">
                  <c:v>2006-11-15T00:00:00</c:v>
                </c:pt>
                <c:pt idx="320">
                  <c:v>2006-11-16T00:00:00</c:v>
                </c:pt>
                <c:pt idx="321">
                  <c:v>2006-11-17T00:00:00</c:v>
                </c:pt>
                <c:pt idx="322">
                  <c:v>2006-11-18T00:00:00</c:v>
                </c:pt>
                <c:pt idx="323">
                  <c:v>2006-11-19T00:00:00</c:v>
                </c:pt>
                <c:pt idx="324">
                  <c:v>2006-11-20T00:00:00</c:v>
                </c:pt>
                <c:pt idx="325">
                  <c:v>2006-11-21T00:00:00</c:v>
                </c:pt>
                <c:pt idx="326">
                  <c:v>2006-11-22T00:00:00</c:v>
                </c:pt>
                <c:pt idx="327">
                  <c:v>2006-11-23T00:00:00</c:v>
                </c:pt>
                <c:pt idx="328">
                  <c:v>2006-11-24T00:00:00</c:v>
                </c:pt>
                <c:pt idx="329">
                  <c:v>2006-11-25T00:00:00</c:v>
                </c:pt>
                <c:pt idx="330">
                  <c:v>2006-11-26T00:00:00</c:v>
                </c:pt>
                <c:pt idx="331">
                  <c:v>2006-11-27T00:00:00</c:v>
                </c:pt>
                <c:pt idx="332">
                  <c:v>2006-11-28T00:00:00</c:v>
                </c:pt>
                <c:pt idx="333">
                  <c:v>2006-11-29T00:00:00</c:v>
                </c:pt>
                <c:pt idx="334">
                  <c:v>2006-11-30T00:00:00</c:v>
                </c:pt>
                <c:pt idx="335">
                  <c:v>2006-12-01T00:00:00</c:v>
                </c:pt>
                <c:pt idx="336">
                  <c:v>2006-12-02T00:00:00</c:v>
                </c:pt>
                <c:pt idx="337">
                  <c:v>2006-12-03T00:00:00</c:v>
                </c:pt>
                <c:pt idx="338">
                  <c:v>2006-12-04T00:00:00</c:v>
                </c:pt>
                <c:pt idx="339">
                  <c:v>2006-12-05T00:00:00</c:v>
                </c:pt>
                <c:pt idx="340">
                  <c:v>2006-12-06T00:00:00</c:v>
                </c:pt>
                <c:pt idx="341">
                  <c:v>2006-12-07T00:00:00</c:v>
                </c:pt>
                <c:pt idx="342">
                  <c:v>2006-12-08T00:00:00</c:v>
                </c:pt>
                <c:pt idx="343">
                  <c:v>2006-12-09T00:00:00</c:v>
                </c:pt>
                <c:pt idx="344">
                  <c:v>2006-12-10T00:00:00</c:v>
                </c:pt>
                <c:pt idx="345">
                  <c:v>2006-12-11T00:00:00</c:v>
                </c:pt>
                <c:pt idx="346">
                  <c:v>2006-12-12T00:00:00</c:v>
                </c:pt>
                <c:pt idx="347">
                  <c:v>2006-12-13T00:00:00</c:v>
                </c:pt>
                <c:pt idx="348">
                  <c:v>2006-12-14T00:00:00</c:v>
                </c:pt>
                <c:pt idx="349">
                  <c:v>2006-12-15T00:00:00</c:v>
                </c:pt>
                <c:pt idx="350">
                  <c:v>2006-12-16T00:00:00</c:v>
                </c:pt>
                <c:pt idx="351">
                  <c:v>2006-12-17T00:00:00</c:v>
                </c:pt>
                <c:pt idx="352">
                  <c:v>2006-12-18T00:00:00</c:v>
                </c:pt>
                <c:pt idx="353">
                  <c:v>2006-12-19T00:00:00</c:v>
                </c:pt>
                <c:pt idx="354">
                  <c:v>2006-12-20T00:00:00</c:v>
                </c:pt>
                <c:pt idx="355">
                  <c:v>2006-12-21T00:00:00</c:v>
                </c:pt>
                <c:pt idx="356">
                  <c:v>2006-12-22T00:00:00</c:v>
                </c:pt>
                <c:pt idx="357">
                  <c:v>2006-12-23T00:00:00</c:v>
                </c:pt>
                <c:pt idx="358">
                  <c:v>2006-12-24T00:00:00</c:v>
                </c:pt>
                <c:pt idx="359">
                  <c:v>2006-12-25T00:00:00</c:v>
                </c:pt>
                <c:pt idx="360">
                  <c:v>2006-12-26T00:00:00</c:v>
                </c:pt>
                <c:pt idx="361">
                  <c:v>2006-12-27T00:00:00</c:v>
                </c:pt>
                <c:pt idx="362">
                  <c:v>2006-12-28T00:00:00</c:v>
                </c:pt>
                <c:pt idx="363">
                  <c:v>2006-12-29T00:00:00</c:v>
                </c:pt>
                <c:pt idx="364">
                  <c:v>2006-12-30T00:00:00</c:v>
                </c:pt>
                <c:pt idx="365">
                  <c:v>2006-12-31T00:00:00</c:v>
                </c:pt>
              </c:strCache>
            </c:strRef>
          </c:cat>
          <c:val>
            <c:numRef>
              <c:f>[2]Sheet6!$F$1:$F$366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41</c:v>
                </c:pt>
                <c:pt idx="81">
                  <c:v>13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3-4511-BE9D-EE4879BD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[2]Sheet7!$B$1:$B$366</c:f>
              <c:strCache>
                <c:ptCount val="366"/>
                <c:pt idx="0">
                  <c:v>date</c:v>
                </c:pt>
                <c:pt idx="1">
                  <c:v>2007-01-01T00:00:00</c:v>
                </c:pt>
                <c:pt idx="2">
                  <c:v>2007-01-02T00:00:00</c:v>
                </c:pt>
                <c:pt idx="3">
                  <c:v>2007-01-03T00:00:00</c:v>
                </c:pt>
                <c:pt idx="4">
                  <c:v>2007-01-04T00:00:00</c:v>
                </c:pt>
                <c:pt idx="5">
                  <c:v>2007-01-05T00:00:00</c:v>
                </c:pt>
                <c:pt idx="6">
                  <c:v>2007-01-06T00:00:00</c:v>
                </c:pt>
                <c:pt idx="7">
                  <c:v>2007-01-07T00:00:00</c:v>
                </c:pt>
                <c:pt idx="8">
                  <c:v>2007-01-08T00:00:00</c:v>
                </c:pt>
                <c:pt idx="9">
                  <c:v>2007-01-09T00:00:00</c:v>
                </c:pt>
                <c:pt idx="10">
                  <c:v>2007-01-10T00:00:00</c:v>
                </c:pt>
                <c:pt idx="11">
                  <c:v>2007-01-11T00:00:00</c:v>
                </c:pt>
                <c:pt idx="12">
                  <c:v>2007-01-12T00:00:00</c:v>
                </c:pt>
                <c:pt idx="13">
                  <c:v>2007-01-13T00:00:00</c:v>
                </c:pt>
                <c:pt idx="14">
                  <c:v>2007-01-14T00:00:00</c:v>
                </c:pt>
                <c:pt idx="15">
                  <c:v>2007-01-15T00:00:00</c:v>
                </c:pt>
                <c:pt idx="16">
                  <c:v>2007-01-16T00:00:00</c:v>
                </c:pt>
                <c:pt idx="17">
                  <c:v>2007-01-17T00:00:00</c:v>
                </c:pt>
                <c:pt idx="18">
                  <c:v>2007-01-18T00:00:00</c:v>
                </c:pt>
                <c:pt idx="19">
                  <c:v>2007-01-19T00:00:00</c:v>
                </c:pt>
                <c:pt idx="20">
                  <c:v>2007-01-20T00:00:00</c:v>
                </c:pt>
                <c:pt idx="21">
                  <c:v>2007-01-21T00:00:00</c:v>
                </c:pt>
                <c:pt idx="22">
                  <c:v>2007-01-22T00:00:00</c:v>
                </c:pt>
                <c:pt idx="23">
                  <c:v>2007-01-23T00:00:00</c:v>
                </c:pt>
                <c:pt idx="24">
                  <c:v>2007-01-24T00:00:00</c:v>
                </c:pt>
                <c:pt idx="25">
                  <c:v>2007-01-25T00:00:00</c:v>
                </c:pt>
                <c:pt idx="26">
                  <c:v>2007-01-26T00:00:00</c:v>
                </c:pt>
                <c:pt idx="27">
                  <c:v>2007-01-27T00:00:00</c:v>
                </c:pt>
                <c:pt idx="28">
                  <c:v>2007-01-28T00:00:00</c:v>
                </c:pt>
                <c:pt idx="29">
                  <c:v>2007-01-29T00:00:00</c:v>
                </c:pt>
                <c:pt idx="30">
                  <c:v>2007-01-30T00:00:00</c:v>
                </c:pt>
                <c:pt idx="31">
                  <c:v>2007-01-31T00:00:00</c:v>
                </c:pt>
                <c:pt idx="32">
                  <c:v>2007-02-01T00:00:00</c:v>
                </c:pt>
                <c:pt idx="33">
                  <c:v>2007-02-02T00:00:00</c:v>
                </c:pt>
                <c:pt idx="34">
                  <c:v>2007-02-03T00:00:00</c:v>
                </c:pt>
                <c:pt idx="35">
                  <c:v>2007-02-04T00:00:00</c:v>
                </c:pt>
                <c:pt idx="36">
                  <c:v>2007-02-05T00:00:00</c:v>
                </c:pt>
                <c:pt idx="37">
                  <c:v>2007-02-06T00:00:00</c:v>
                </c:pt>
                <c:pt idx="38">
                  <c:v>2007-02-07T00:00:00</c:v>
                </c:pt>
                <c:pt idx="39">
                  <c:v>2007-02-08T00:00:00</c:v>
                </c:pt>
                <c:pt idx="40">
                  <c:v>2007-02-09T00:00:00</c:v>
                </c:pt>
                <c:pt idx="41">
                  <c:v>2007-02-10T00:00:00</c:v>
                </c:pt>
                <c:pt idx="42">
                  <c:v>2007-02-11T00:00:00</c:v>
                </c:pt>
                <c:pt idx="43">
                  <c:v>2007-02-12T00:00:00</c:v>
                </c:pt>
                <c:pt idx="44">
                  <c:v>2007-02-13T00:00:00</c:v>
                </c:pt>
                <c:pt idx="45">
                  <c:v>2007-02-14T00:00:00</c:v>
                </c:pt>
                <c:pt idx="46">
                  <c:v>2007-02-15T00:00:00</c:v>
                </c:pt>
                <c:pt idx="47">
                  <c:v>2007-02-16T00:00:00</c:v>
                </c:pt>
                <c:pt idx="48">
                  <c:v>2007-02-17T00:00:00</c:v>
                </c:pt>
                <c:pt idx="49">
                  <c:v>2007-02-18T00:00:00</c:v>
                </c:pt>
                <c:pt idx="50">
                  <c:v>2007-02-19T00:00:00</c:v>
                </c:pt>
                <c:pt idx="51">
                  <c:v>2007-02-20T00:00:00</c:v>
                </c:pt>
                <c:pt idx="52">
                  <c:v>2007-02-21T00:00:00</c:v>
                </c:pt>
                <c:pt idx="53">
                  <c:v>2007-02-22T00:00:00</c:v>
                </c:pt>
                <c:pt idx="54">
                  <c:v>2007-02-23T00:00:00</c:v>
                </c:pt>
                <c:pt idx="55">
                  <c:v>2007-02-24T00:00:00</c:v>
                </c:pt>
                <c:pt idx="56">
                  <c:v>2007-02-25T00:00:00</c:v>
                </c:pt>
                <c:pt idx="57">
                  <c:v>2007-02-26T00:00:00</c:v>
                </c:pt>
                <c:pt idx="58">
                  <c:v>2007-02-27T00:00:00</c:v>
                </c:pt>
                <c:pt idx="59">
                  <c:v>2007-02-28T00:00:00</c:v>
                </c:pt>
                <c:pt idx="60">
                  <c:v>2007-03-01T00:00:00</c:v>
                </c:pt>
                <c:pt idx="61">
                  <c:v>2007-03-02T00:00:00</c:v>
                </c:pt>
                <c:pt idx="62">
                  <c:v>2007-03-03T00:00:00</c:v>
                </c:pt>
                <c:pt idx="63">
                  <c:v>2007-03-04T00:00:00</c:v>
                </c:pt>
                <c:pt idx="64">
                  <c:v>2007-03-05T00:00:00</c:v>
                </c:pt>
                <c:pt idx="65">
                  <c:v>2007-03-06T00:00:00</c:v>
                </c:pt>
                <c:pt idx="66">
                  <c:v>2007-03-07T00:00:00</c:v>
                </c:pt>
                <c:pt idx="67">
                  <c:v>2007-03-08T00:00:00</c:v>
                </c:pt>
                <c:pt idx="68">
                  <c:v>2007-03-09T00:00:00</c:v>
                </c:pt>
                <c:pt idx="69">
                  <c:v>2007-03-10T00:00:00</c:v>
                </c:pt>
                <c:pt idx="70">
                  <c:v>2007-03-11T00:00:00</c:v>
                </c:pt>
                <c:pt idx="71">
                  <c:v>2007-03-12T00:00:00</c:v>
                </c:pt>
                <c:pt idx="72">
                  <c:v>2007-03-13T00:00:00</c:v>
                </c:pt>
                <c:pt idx="73">
                  <c:v>2007-03-14T00:00:00</c:v>
                </c:pt>
                <c:pt idx="74">
                  <c:v>2007-03-15T00:00:00</c:v>
                </c:pt>
                <c:pt idx="75">
                  <c:v>2007-03-16T00:00:00</c:v>
                </c:pt>
                <c:pt idx="76">
                  <c:v>2007-03-17T00:00:00</c:v>
                </c:pt>
                <c:pt idx="77">
                  <c:v>2007-03-18T00:00:00</c:v>
                </c:pt>
                <c:pt idx="78">
                  <c:v>2007-03-19T00:00:00</c:v>
                </c:pt>
                <c:pt idx="79">
                  <c:v>2007-03-20T00:00:00</c:v>
                </c:pt>
                <c:pt idx="80">
                  <c:v>2007-03-21T00:00:00</c:v>
                </c:pt>
                <c:pt idx="81">
                  <c:v>2007-03-22T00:00:00</c:v>
                </c:pt>
                <c:pt idx="82">
                  <c:v>2007-03-23T00:00:00</c:v>
                </c:pt>
                <c:pt idx="83">
                  <c:v>2007-03-24T00:00:00</c:v>
                </c:pt>
                <c:pt idx="84">
                  <c:v>2007-03-25T00:00:00</c:v>
                </c:pt>
                <c:pt idx="85">
                  <c:v>2007-03-26T00:00:00</c:v>
                </c:pt>
                <c:pt idx="86">
                  <c:v>2007-03-27T00:00:00</c:v>
                </c:pt>
                <c:pt idx="87">
                  <c:v>2007-03-28T00:00:00</c:v>
                </c:pt>
                <c:pt idx="88">
                  <c:v>2007-03-29T00:00:00</c:v>
                </c:pt>
                <c:pt idx="89">
                  <c:v>2007-03-30T00:00:00</c:v>
                </c:pt>
                <c:pt idx="90">
                  <c:v>2007-03-31T00:00:00</c:v>
                </c:pt>
                <c:pt idx="91">
                  <c:v>2007-04-01T00:00:00</c:v>
                </c:pt>
                <c:pt idx="92">
                  <c:v>2007-04-02T00:00:00</c:v>
                </c:pt>
                <c:pt idx="93">
                  <c:v>2007-04-03T00:00:00</c:v>
                </c:pt>
                <c:pt idx="94">
                  <c:v>2007-04-04T00:00:00</c:v>
                </c:pt>
                <c:pt idx="95">
                  <c:v>2007-04-05T00:00:00</c:v>
                </c:pt>
                <c:pt idx="96">
                  <c:v>2007-04-06T00:00:00</c:v>
                </c:pt>
                <c:pt idx="97">
                  <c:v>2007-04-07T00:00:00</c:v>
                </c:pt>
                <c:pt idx="98">
                  <c:v>2007-04-08T00:00:00</c:v>
                </c:pt>
                <c:pt idx="99">
                  <c:v>2007-04-09T00:00:00</c:v>
                </c:pt>
                <c:pt idx="100">
                  <c:v>2007-04-10T00:00:00</c:v>
                </c:pt>
                <c:pt idx="101">
                  <c:v>2007-04-11T00:00:00</c:v>
                </c:pt>
                <c:pt idx="102">
                  <c:v>2007-04-12T00:00:00</c:v>
                </c:pt>
                <c:pt idx="103">
                  <c:v>2007-04-13T00:00:00</c:v>
                </c:pt>
                <c:pt idx="104">
                  <c:v>2007-04-14T00:00:00</c:v>
                </c:pt>
                <c:pt idx="105">
                  <c:v>2007-04-15T00:00:00</c:v>
                </c:pt>
                <c:pt idx="106">
                  <c:v>2007-04-16T00:00:00</c:v>
                </c:pt>
                <c:pt idx="107">
                  <c:v>2007-04-17T00:00:00</c:v>
                </c:pt>
                <c:pt idx="108">
                  <c:v>2007-04-18T00:00:00</c:v>
                </c:pt>
                <c:pt idx="109">
                  <c:v>2007-04-19T00:00:00</c:v>
                </c:pt>
                <c:pt idx="110">
                  <c:v>2007-04-20T00:00:00</c:v>
                </c:pt>
                <c:pt idx="111">
                  <c:v>2007-04-21T00:00:00</c:v>
                </c:pt>
                <c:pt idx="112">
                  <c:v>2007-04-22T00:00:00</c:v>
                </c:pt>
                <c:pt idx="113">
                  <c:v>2007-04-23T00:00:00</c:v>
                </c:pt>
                <c:pt idx="114">
                  <c:v>2007-04-24T00:00:00</c:v>
                </c:pt>
                <c:pt idx="115">
                  <c:v>2007-04-25T00:00:00</c:v>
                </c:pt>
                <c:pt idx="116">
                  <c:v>2007-04-26T00:00:00</c:v>
                </c:pt>
                <c:pt idx="117">
                  <c:v>2007-04-27T00:00:00</c:v>
                </c:pt>
                <c:pt idx="118">
                  <c:v>2007-04-28T00:00:00</c:v>
                </c:pt>
                <c:pt idx="119">
                  <c:v>2007-04-29T00:00:00</c:v>
                </c:pt>
                <c:pt idx="120">
                  <c:v>2007-04-30T00:00:00</c:v>
                </c:pt>
                <c:pt idx="121">
                  <c:v>2007-05-01T00:00:00</c:v>
                </c:pt>
                <c:pt idx="122">
                  <c:v>2007-05-02T00:00:00</c:v>
                </c:pt>
                <c:pt idx="123">
                  <c:v>2007-05-03T00:00:00</c:v>
                </c:pt>
                <c:pt idx="124">
                  <c:v>2007-05-04T00:00:00</c:v>
                </c:pt>
                <c:pt idx="125">
                  <c:v>2007-05-05T00:00:00</c:v>
                </c:pt>
                <c:pt idx="126">
                  <c:v>2007-05-06T00:00:00</c:v>
                </c:pt>
                <c:pt idx="127">
                  <c:v>2007-05-07T00:00:00</c:v>
                </c:pt>
                <c:pt idx="128">
                  <c:v>2007-05-08T00:00:00</c:v>
                </c:pt>
                <c:pt idx="129">
                  <c:v>2007-05-09T00:00:00</c:v>
                </c:pt>
                <c:pt idx="130">
                  <c:v>2007-05-10T00:00:00</c:v>
                </c:pt>
                <c:pt idx="131">
                  <c:v>2007-05-11T00:00:00</c:v>
                </c:pt>
                <c:pt idx="132">
                  <c:v>2007-05-12T00:00:00</c:v>
                </c:pt>
                <c:pt idx="133">
                  <c:v>2007-05-13T00:00:00</c:v>
                </c:pt>
                <c:pt idx="134">
                  <c:v>2007-05-14T00:00:00</c:v>
                </c:pt>
                <c:pt idx="135">
                  <c:v>2007-05-15T00:00:00</c:v>
                </c:pt>
                <c:pt idx="136">
                  <c:v>2007-05-16T00:00:00</c:v>
                </c:pt>
                <c:pt idx="137">
                  <c:v>2007-05-17T00:00:00</c:v>
                </c:pt>
                <c:pt idx="138">
                  <c:v>2007-05-18T00:00:00</c:v>
                </c:pt>
                <c:pt idx="139">
                  <c:v>2007-05-19T00:00:00</c:v>
                </c:pt>
                <c:pt idx="140">
                  <c:v>2007-05-20T00:00:00</c:v>
                </c:pt>
                <c:pt idx="141">
                  <c:v>2007-05-21T00:00:00</c:v>
                </c:pt>
                <c:pt idx="142">
                  <c:v>2007-05-22T00:00:00</c:v>
                </c:pt>
                <c:pt idx="143">
                  <c:v>2007-05-23T00:00:00</c:v>
                </c:pt>
                <c:pt idx="144">
                  <c:v>2007-05-24T00:00:00</c:v>
                </c:pt>
                <c:pt idx="145">
                  <c:v>2007-05-25T00:00:00</c:v>
                </c:pt>
                <c:pt idx="146">
                  <c:v>2007-05-26T00:00:00</c:v>
                </c:pt>
                <c:pt idx="147">
                  <c:v>2007-05-27T00:00:00</c:v>
                </c:pt>
                <c:pt idx="148">
                  <c:v>2007-05-28T00:00:00</c:v>
                </c:pt>
                <c:pt idx="149">
                  <c:v>2007-05-29T00:00:00</c:v>
                </c:pt>
                <c:pt idx="150">
                  <c:v>2007-05-30T00:00:00</c:v>
                </c:pt>
                <c:pt idx="151">
                  <c:v>2007-05-31T00:00:00</c:v>
                </c:pt>
                <c:pt idx="152">
                  <c:v>2007-06-01T00:00:00</c:v>
                </c:pt>
                <c:pt idx="153">
                  <c:v>2007-06-02T00:00:00</c:v>
                </c:pt>
                <c:pt idx="154">
                  <c:v>2007-06-03T00:00:00</c:v>
                </c:pt>
                <c:pt idx="155">
                  <c:v>2007-06-04T00:00:00</c:v>
                </c:pt>
                <c:pt idx="156">
                  <c:v>2007-06-05T00:00:00</c:v>
                </c:pt>
                <c:pt idx="157">
                  <c:v>2007-06-06T00:00:00</c:v>
                </c:pt>
                <c:pt idx="158">
                  <c:v>2007-06-07T00:00:00</c:v>
                </c:pt>
                <c:pt idx="159">
                  <c:v>2007-06-08T00:00:00</c:v>
                </c:pt>
                <c:pt idx="160">
                  <c:v>2007-06-09T00:00:00</c:v>
                </c:pt>
                <c:pt idx="161">
                  <c:v>2007-06-10T00:00:00</c:v>
                </c:pt>
                <c:pt idx="162">
                  <c:v>2007-06-11T00:00:00</c:v>
                </c:pt>
                <c:pt idx="163">
                  <c:v>2007-06-12T00:00:00</c:v>
                </c:pt>
                <c:pt idx="164">
                  <c:v>2007-06-13T00:00:00</c:v>
                </c:pt>
                <c:pt idx="165">
                  <c:v>2007-06-14T00:00:00</c:v>
                </c:pt>
                <c:pt idx="166">
                  <c:v>2007-06-15T00:00:00</c:v>
                </c:pt>
                <c:pt idx="167">
                  <c:v>2007-06-16T00:00:00</c:v>
                </c:pt>
                <c:pt idx="168">
                  <c:v>2007-06-17T00:00:00</c:v>
                </c:pt>
                <c:pt idx="169">
                  <c:v>2007-06-18T00:00:00</c:v>
                </c:pt>
                <c:pt idx="170">
                  <c:v>2007-06-19T00:00:00</c:v>
                </c:pt>
                <c:pt idx="171">
                  <c:v>2007-06-20T00:00:00</c:v>
                </c:pt>
                <c:pt idx="172">
                  <c:v>2007-06-21T00:00:00</c:v>
                </c:pt>
                <c:pt idx="173">
                  <c:v>2007-06-22T00:00:00</c:v>
                </c:pt>
                <c:pt idx="174">
                  <c:v>2007-06-23T00:00:00</c:v>
                </c:pt>
                <c:pt idx="175">
                  <c:v>2007-06-24T00:00:00</c:v>
                </c:pt>
                <c:pt idx="176">
                  <c:v>2007-06-25T00:00:00</c:v>
                </c:pt>
                <c:pt idx="177">
                  <c:v>2007-06-26T00:00:00</c:v>
                </c:pt>
                <c:pt idx="178">
                  <c:v>2007-06-27T00:00:00</c:v>
                </c:pt>
                <c:pt idx="179">
                  <c:v>2007-06-28T00:00:00</c:v>
                </c:pt>
                <c:pt idx="180">
                  <c:v>2007-06-29T00:00:00</c:v>
                </c:pt>
                <c:pt idx="181">
                  <c:v>2007-06-30T00:00:00</c:v>
                </c:pt>
                <c:pt idx="182">
                  <c:v>2007-07-01T00:00:00</c:v>
                </c:pt>
                <c:pt idx="183">
                  <c:v>2007-07-02T00:00:00</c:v>
                </c:pt>
                <c:pt idx="184">
                  <c:v>2007-07-03T00:00:00</c:v>
                </c:pt>
                <c:pt idx="185">
                  <c:v>2007-07-04T00:00:00</c:v>
                </c:pt>
                <c:pt idx="186">
                  <c:v>2007-07-05T00:00:00</c:v>
                </c:pt>
                <c:pt idx="187">
                  <c:v>2007-07-06T00:00:00</c:v>
                </c:pt>
                <c:pt idx="188">
                  <c:v>2007-07-07T00:00:00</c:v>
                </c:pt>
                <c:pt idx="189">
                  <c:v>2007-07-08T00:00:00</c:v>
                </c:pt>
                <c:pt idx="190">
                  <c:v>2007-07-09T00:00:00</c:v>
                </c:pt>
                <c:pt idx="191">
                  <c:v>2007-07-10T00:00:00</c:v>
                </c:pt>
                <c:pt idx="192">
                  <c:v>2007-07-11T00:00:00</c:v>
                </c:pt>
                <c:pt idx="193">
                  <c:v>2007-07-12T00:00:00</c:v>
                </c:pt>
                <c:pt idx="194">
                  <c:v>2007-07-13T00:00:00</c:v>
                </c:pt>
                <c:pt idx="195">
                  <c:v>2007-07-14T00:00:00</c:v>
                </c:pt>
                <c:pt idx="196">
                  <c:v>2007-07-15T00:00:00</c:v>
                </c:pt>
                <c:pt idx="197">
                  <c:v>2007-07-16T00:00:00</c:v>
                </c:pt>
                <c:pt idx="198">
                  <c:v>2007-07-17T00:00:00</c:v>
                </c:pt>
                <c:pt idx="199">
                  <c:v>2007-07-18T00:00:00</c:v>
                </c:pt>
                <c:pt idx="200">
                  <c:v>2007-07-19T00:00:00</c:v>
                </c:pt>
                <c:pt idx="201">
                  <c:v>2007-07-20T00:00:00</c:v>
                </c:pt>
                <c:pt idx="202">
                  <c:v>2007-07-21T00:00:00</c:v>
                </c:pt>
                <c:pt idx="203">
                  <c:v>2007-07-22T00:00:00</c:v>
                </c:pt>
                <c:pt idx="204">
                  <c:v>2007-07-23T00:00:00</c:v>
                </c:pt>
                <c:pt idx="205">
                  <c:v>2007-07-24T00:00:00</c:v>
                </c:pt>
                <c:pt idx="206">
                  <c:v>2007-07-25T00:00:00</c:v>
                </c:pt>
                <c:pt idx="207">
                  <c:v>2007-07-26T00:00:00</c:v>
                </c:pt>
                <c:pt idx="208">
                  <c:v>2007-07-27T00:00:00</c:v>
                </c:pt>
                <c:pt idx="209">
                  <c:v>2007-07-28T00:00:00</c:v>
                </c:pt>
                <c:pt idx="210">
                  <c:v>2007-07-29T00:00:00</c:v>
                </c:pt>
                <c:pt idx="211">
                  <c:v>2007-07-30T00:00:00</c:v>
                </c:pt>
                <c:pt idx="212">
                  <c:v>2007-07-31T00:00:00</c:v>
                </c:pt>
                <c:pt idx="213">
                  <c:v>2007-08-01T00:00:00</c:v>
                </c:pt>
                <c:pt idx="214">
                  <c:v>2007-08-02T00:00:00</c:v>
                </c:pt>
                <c:pt idx="215">
                  <c:v>2007-08-03T00:00:00</c:v>
                </c:pt>
                <c:pt idx="216">
                  <c:v>2007-08-04T00:00:00</c:v>
                </c:pt>
                <c:pt idx="217">
                  <c:v>2007-08-05T00:00:00</c:v>
                </c:pt>
                <c:pt idx="218">
                  <c:v>2007-08-06T00:00:00</c:v>
                </c:pt>
                <c:pt idx="219">
                  <c:v>2007-08-07T00:00:00</c:v>
                </c:pt>
                <c:pt idx="220">
                  <c:v>2007-08-08T00:00:00</c:v>
                </c:pt>
                <c:pt idx="221">
                  <c:v>2007-08-09T00:00:00</c:v>
                </c:pt>
                <c:pt idx="222">
                  <c:v>2007-08-10T00:00:00</c:v>
                </c:pt>
                <c:pt idx="223">
                  <c:v>2007-08-11T00:00:00</c:v>
                </c:pt>
                <c:pt idx="224">
                  <c:v>2007-08-12T00:00:00</c:v>
                </c:pt>
                <c:pt idx="225">
                  <c:v>2007-08-13T00:00:00</c:v>
                </c:pt>
                <c:pt idx="226">
                  <c:v>2007-08-14T00:00:00</c:v>
                </c:pt>
                <c:pt idx="227">
                  <c:v>2007-08-15T00:00:00</c:v>
                </c:pt>
                <c:pt idx="228">
                  <c:v>2007-08-16T00:00:00</c:v>
                </c:pt>
                <c:pt idx="229">
                  <c:v>2007-08-17T00:00:00</c:v>
                </c:pt>
                <c:pt idx="230">
                  <c:v>2007-08-18T00:00:00</c:v>
                </c:pt>
                <c:pt idx="231">
                  <c:v>2007-08-19T00:00:00</c:v>
                </c:pt>
                <c:pt idx="232">
                  <c:v>2007-08-20T00:00:00</c:v>
                </c:pt>
                <c:pt idx="233">
                  <c:v>2007-08-21T00:00:00</c:v>
                </c:pt>
                <c:pt idx="234">
                  <c:v>2007-08-22T00:00:00</c:v>
                </c:pt>
                <c:pt idx="235">
                  <c:v>2007-08-23T00:00:00</c:v>
                </c:pt>
                <c:pt idx="236">
                  <c:v>2007-08-24T00:00:00</c:v>
                </c:pt>
                <c:pt idx="237">
                  <c:v>2007-08-25T00:00:00</c:v>
                </c:pt>
                <c:pt idx="238">
                  <c:v>2007-08-26T00:00:00</c:v>
                </c:pt>
                <c:pt idx="239">
                  <c:v>2007-08-27T00:00:00</c:v>
                </c:pt>
                <c:pt idx="240">
                  <c:v>2007-08-28T00:00:00</c:v>
                </c:pt>
                <c:pt idx="241">
                  <c:v>2007-08-29T00:00:00</c:v>
                </c:pt>
                <c:pt idx="242">
                  <c:v>2007-08-30T00:00:00</c:v>
                </c:pt>
                <c:pt idx="243">
                  <c:v>2007-08-31T00:00:00</c:v>
                </c:pt>
                <c:pt idx="244">
                  <c:v>2007-09-01T00:00:00</c:v>
                </c:pt>
                <c:pt idx="245">
                  <c:v>2007-09-02T00:00:00</c:v>
                </c:pt>
                <c:pt idx="246">
                  <c:v>2007-09-03T00:00:00</c:v>
                </c:pt>
                <c:pt idx="247">
                  <c:v>2007-09-04T00:00:00</c:v>
                </c:pt>
                <c:pt idx="248">
                  <c:v>2007-09-05T00:00:00</c:v>
                </c:pt>
                <c:pt idx="249">
                  <c:v>2007-09-06T00:00:00</c:v>
                </c:pt>
                <c:pt idx="250">
                  <c:v>2007-09-07T00:00:00</c:v>
                </c:pt>
                <c:pt idx="251">
                  <c:v>2007-09-08T00:00:00</c:v>
                </c:pt>
                <c:pt idx="252">
                  <c:v>2007-09-09T00:00:00</c:v>
                </c:pt>
                <c:pt idx="253">
                  <c:v>2007-09-10T00:00:00</c:v>
                </c:pt>
                <c:pt idx="254">
                  <c:v>2007-09-11T00:00:00</c:v>
                </c:pt>
                <c:pt idx="255">
                  <c:v>2007-09-12T00:00:00</c:v>
                </c:pt>
                <c:pt idx="256">
                  <c:v>2007-09-13T00:00:00</c:v>
                </c:pt>
                <c:pt idx="257">
                  <c:v>2007-09-14T00:00:00</c:v>
                </c:pt>
                <c:pt idx="258">
                  <c:v>2007-09-15T00:00:00</c:v>
                </c:pt>
                <c:pt idx="259">
                  <c:v>2007-09-16T00:00:00</c:v>
                </c:pt>
                <c:pt idx="260">
                  <c:v>2007-09-17T00:00:00</c:v>
                </c:pt>
                <c:pt idx="261">
                  <c:v>2007-09-18T00:00:00</c:v>
                </c:pt>
                <c:pt idx="262">
                  <c:v>2007-09-19T00:00:00</c:v>
                </c:pt>
                <c:pt idx="263">
                  <c:v>2007-09-20T00:00:00</c:v>
                </c:pt>
                <c:pt idx="264">
                  <c:v>2007-09-21T00:00:00</c:v>
                </c:pt>
                <c:pt idx="265">
                  <c:v>2007-09-22T00:00:00</c:v>
                </c:pt>
                <c:pt idx="266">
                  <c:v>2007-09-23T00:00:00</c:v>
                </c:pt>
                <c:pt idx="267">
                  <c:v>2007-09-24T00:00:00</c:v>
                </c:pt>
                <c:pt idx="268">
                  <c:v>2007-09-25T00:00:00</c:v>
                </c:pt>
                <c:pt idx="269">
                  <c:v>2007-09-26T00:00:00</c:v>
                </c:pt>
                <c:pt idx="270">
                  <c:v>2007-09-27T00:00:00</c:v>
                </c:pt>
                <c:pt idx="271">
                  <c:v>2007-09-28T00:00:00</c:v>
                </c:pt>
                <c:pt idx="272">
                  <c:v>2007-09-29T00:00:00</c:v>
                </c:pt>
                <c:pt idx="273">
                  <c:v>2007-09-30T00:00:00</c:v>
                </c:pt>
                <c:pt idx="274">
                  <c:v>2007-10-01T00:00:00</c:v>
                </c:pt>
                <c:pt idx="275">
                  <c:v>2007-10-02T00:00:00</c:v>
                </c:pt>
                <c:pt idx="276">
                  <c:v>2007-10-03T00:00:00</c:v>
                </c:pt>
                <c:pt idx="277">
                  <c:v>2007-10-04T00:00:00</c:v>
                </c:pt>
                <c:pt idx="278">
                  <c:v>2007-10-05T00:00:00</c:v>
                </c:pt>
                <c:pt idx="279">
                  <c:v>2007-10-06T00:00:00</c:v>
                </c:pt>
                <c:pt idx="280">
                  <c:v>2007-10-07T00:00:00</c:v>
                </c:pt>
                <c:pt idx="281">
                  <c:v>2007-10-08T00:00:00</c:v>
                </c:pt>
                <c:pt idx="282">
                  <c:v>2007-10-09T00:00:00</c:v>
                </c:pt>
                <c:pt idx="283">
                  <c:v>2007-10-10T00:00:00</c:v>
                </c:pt>
                <c:pt idx="284">
                  <c:v>2007-10-11T00:00:00</c:v>
                </c:pt>
                <c:pt idx="285">
                  <c:v>2007-10-12T00:00:00</c:v>
                </c:pt>
                <c:pt idx="286">
                  <c:v>2007-10-13T00:00:00</c:v>
                </c:pt>
                <c:pt idx="287">
                  <c:v>2007-10-14T00:00:00</c:v>
                </c:pt>
                <c:pt idx="288">
                  <c:v>2007-10-15T00:00:00</c:v>
                </c:pt>
                <c:pt idx="289">
                  <c:v>2007-10-16T00:00:00</c:v>
                </c:pt>
                <c:pt idx="290">
                  <c:v>2007-10-17T00:00:00</c:v>
                </c:pt>
                <c:pt idx="291">
                  <c:v>2007-10-18T00:00:00</c:v>
                </c:pt>
                <c:pt idx="292">
                  <c:v>2007-10-19T00:00:00</c:v>
                </c:pt>
                <c:pt idx="293">
                  <c:v>2007-10-20T00:00:00</c:v>
                </c:pt>
                <c:pt idx="294">
                  <c:v>2007-10-21T00:00:00</c:v>
                </c:pt>
                <c:pt idx="295">
                  <c:v>2007-10-22T00:00:00</c:v>
                </c:pt>
                <c:pt idx="296">
                  <c:v>2007-10-23T00:00:00</c:v>
                </c:pt>
                <c:pt idx="297">
                  <c:v>2007-10-24T00:00:00</c:v>
                </c:pt>
                <c:pt idx="298">
                  <c:v>2007-10-25T00:00:00</c:v>
                </c:pt>
                <c:pt idx="299">
                  <c:v>2007-10-26T00:00:00</c:v>
                </c:pt>
                <c:pt idx="300">
                  <c:v>2007-10-27T00:00:00</c:v>
                </c:pt>
                <c:pt idx="301">
                  <c:v>2007-10-28T00:00:00</c:v>
                </c:pt>
                <c:pt idx="302">
                  <c:v>2007-10-29T00:00:00</c:v>
                </c:pt>
                <c:pt idx="303">
                  <c:v>2007-10-30T00:00:00</c:v>
                </c:pt>
                <c:pt idx="304">
                  <c:v>2007-10-31T00:00:00</c:v>
                </c:pt>
                <c:pt idx="305">
                  <c:v>2007-11-01T00:00:00</c:v>
                </c:pt>
                <c:pt idx="306">
                  <c:v>2007-11-02T00:00:00</c:v>
                </c:pt>
                <c:pt idx="307">
                  <c:v>2007-11-03T00:00:00</c:v>
                </c:pt>
                <c:pt idx="308">
                  <c:v>2007-11-04T00:00:00</c:v>
                </c:pt>
                <c:pt idx="309">
                  <c:v>2007-11-05T00:00:00</c:v>
                </c:pt>
                <c:pt idx="310">
                  <c:v>2007-11-06T00:00:00</c:v>
                </c:pt>
                <c:pt idx="311">
                  <c:v>2007-11-07T00:00:00</c:v>
                </c:pt>
                <c:pt idx="312">
                  <c:v>2007-11-08T00:00:00</c:v>
                </c:pt>
                <c:pt idx="313">
                  <c:v>2007-11-09T00:00:00</c:v>
                </c:pt>
                <c:pt idx="314">
                  <c:v>2007-11-10T00:00:00</c:v>
                </c:pt>
                <c:pt idx="315">
                  <c:v>2007-11-11T00:00:00</c:v>
                </c:pt>
                <c:pt idx="316">
                  <c:v>2007-11-12T00:00:00</c:v>
                </c:pt>
                <c:pt idx="317">
                  <c:v>2007-11-13T00:00:00</c:v>
                </c:pt>
                <c:pt idx="318">
                  <c:v>2007-11-14T00:00:00</c:v>
                </c:pt>
                <c:pt idx="319">
                  <c:v>2007-11-15T00:00:00</c:v>
                </c:pt>
                <c:pt idx="320">
                  <c:v>2007-11-16T00:00:00</c:v>
                </c:pt>
                <c:pt idx="321">
                  <c:v>2007-11-17T00:00:00</c:v>
                </c:pt>
                <c:pt idx="322">
                  <c:v>2007-11-18T00:00:00</c:v>
                </c:pt>
                <c:pt idx="323">
                  <c:v>2007-11-19T00:00:00</c:v>
                </c:pt>
                <c:pt idx="324">
                  <c:v>2007-11-20T00:00:00</c:v>
                </c:pt>
                <c:pt idx="325">
                  <c:v>2007-11-21T00:00:00</c:v>
                </c:pt>
                <c:pt idx="326">
                  <c:v>2007-11-22T00:00:00</c:v>
                </c:pt>
                <c:pt idx="327">
                  <c:v>2007-11-23T00:00:00</c:v>
                </c:pt>
                <c:pt idx="328">
                  <c:v>2007-11-24T00:00:00</c:v>
                </c:pt>
                <c:pt idx="329">
                  <c:v>2007-11-25T00:00:00</c:v>
                </c:pt>
                <c:pt idx="330">
                  <c:v>2007-11-26T00:00:00</c:v>
                </c:pt>
                <c:pt idx="331">
                  <c:v>2007-11-27T00:00:00</c:v>
                </c:pt>
                <c:pt idx="332">
                  <c:v>2007-11-28T00:00:00</c:v>
                </c:pt>
                <c:pt idx="333">
                  <c:v>2007-11-29T00:00:00</c:v>
                </c:pt>
                <c:pt idx="334">
                  <c:v>2007-11-30T00:00:00</c:v>
                </c:pt>
                <c:pt idx="335">
                  <c:v>2007-12-01T00:00:00</c:v>
                </c:pt>
                <c:pt idx="336">
                  <c:v>2007-12-02T00:00:00</c:v>
                </c:pt>
                <c:pt idx="337">
                  <c:v>2007-12-03T00:00:00</c:v>
                </c:pt>
                <c:pt idx="338">
                  <c:v>2007-12-04T00:00:00</c:v>
                </c:pt>
                <c:pt idx="339">
                  <c:v>2007-12-05T00:00:00</c:v>
                </c:pt>
                <c:pt idx="340">
                  <c:v>2007-12-06T00:00:00</c:v>
                </c:pt>
                <c:pt idx="341">
                  <c:v>2007-12-07T00:00:00</c:v>
                </c:pt>
                <c:pt idx="342">
                  <c:v>2007-12-08T00:00:00</c:v>
                </c:pt>
                <c:pt idx="343">
                  <c:v>2007-12-09T00:00:00</c:v>
                </c:pt>
                <c:pt idx="344">
                  <c:v>2007-12-10T00:00:00</c:v>
                </c:pt>
                <c:pt idx="345">
                  <c:v>2007-12-11T00:00:00</c:v>
                </c:pt>
                <c:pt idx="346">
                  <c:v>2007-12-12T00:00:00</c:v>
                </c:pt>
                <c:pt idx="347">
                  <c:v>2007-12-13T00:00:00</c:v>
                </c:pt>
                <c:pt idx="348">
                  <c:v>2007-12-14T00:00:00</c:v>
                </c:pt>
                <c:pt idx="349">
                  <c:v>2007-12-15T00:00:00</c:v>
                </c:pt>
                <c:pt idx="350">
                  <c:v>2007-12-16T00:00:00</c:v>
                </c:pt>
                <c:pt idx="351">
                  <c:v>2007-12-17T00:00:00</c:v>
                </c:pt>
                <c:pt idx="352">
                  <c:v>2007-12-18T00:00:00</c:v>
                </c:pt>
                <c:pt idx="353">
                  <c:v>2007-12-19T00:00:00</c:v>
                </c:pt>
                <c:pt idx="354">
                  <c:v>2007-12-20T00:00:00</c:v>
                </c:pt>
                <c:pt idx="355">
                  <c:v>2007-12-21T00:00:00</c:v>
                </c:pt>
                <c:pt idx="356">
                  <c:v>2007-12-22T00:00:00</c:v>
                </c:pt>
                <c:pt idx="357">
                  <c:v>2007-12-23T00:00:00</c:v>
                </c:pt>
                <c:pt idx="358">
                  <c:v>2007-12-24T00:00:00</c:v>
                </c:pt>
                <c:pt idx="359">
                  <c:v>2007-12-25T00:00:00</c:v>
                </c:pt>
                <c:pt idx="360">
                  <c:v>2007-12-26T00:00:00</c:v>
                </c:pt>
                <c:pt idx="361">
                  <c:v>2007-12-27T00:00:00</c:v>
                </c:pt>
                <c:pt idx="362">
                  <c:v>2007-12-28T00:00:00</c:v>
                </c:pt>
                <c:pt idx="363">
                  <c:v>2007-12-29T00:00:00</c:v>
                </c:pt>
                <c:pt idx="364">
                  <c:v>2007-12-30T00:00:00</c:v>
                </c:pt>
                <c:pt idx="365">
                  <c:v>2007-12-31T00:00:00</c:v>
                </c:pt>
              </c:strCache>
            </c:strRef>
          </c:cat>
          <c:val>
            <c:numRef>
              <c:f>[2]Sheet7!$F$1:$F$366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56</c:v>
                </c:pt>
                <c:pt idx="22">
                  <c:v>0</c:v>
                </c:pt>
                <c:pt idx="23">
                  <c:v>0</c:v>
                </c:pt>
                <c:pt idx="24">
                  <c:v>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114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140</c:v>
                </c:pt>
                <c:pt idx="45">
                  <c:v>165</c:v>
                </c:pt>
                <c:pt idx="46">
                  <c:v>0</c:v>
                </c:pt>
                <c:pt idx="47">
                  <c:v>0</c:v>
                </c:pt>
                <c:pt idx="48">
                  <c:v>69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</c:v>
                </c:pt>
                <c:pt idx="340">
                  <c:v>3</c:v>
                </c:pt>
                <c:pt idx="341">
                  <c:v>51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10</c:v>
                </c:pt>
                <c:pt idx="350">
                  <c:v>124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9-4588-8E3D-05467601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[2]Sheet8!$B$1:$B$366</c:f>
              <c:strCache>
                <c:ptCount val="366"/>
                <c:pt idx="0">
                  <c:v>date</c:v>
                </c:pt>
                <c:pt idx="1">
                  <c:v>2008-01-01T00:00:00</c:v>
                </c:pt>
                <c:pt idx="2">
                  <c:v>2008-01-02T00:00:00</c:v>
                </c:pt>
                <c:pt idx="3">
                  <c:v>2008-01-03T00:00:00</c:v>
                </c:pt>
                <c:pt idx="4">
                  <c:v>2008-01-04T00:00:00</c:v>
                </c:pt>
                <c:pt idx="5">
                  <c:v>2008-01-05T00:00:00</c:v>
                </c:pt>
                <c:pt idx="6">
                  <c:v>2008-01-06T00:00:00</c:v>
                </c:pt>
                <c:pt idx="7">
                  <c:v>2008-01-07T00:00:00</c:v>
                </c:pt>
                <c:pt idx="8">
                  <c:v>2008-01-08T00:00:00</c:v>
                </c:pt>
                <c:pt idx="9">
                  <c:v>2008-01-09T00:00:00</c:v>
                </c:pt>
                <c:pt idx="10">
                  <c:v>2008-01-10T00:00:00</c:v>
                </c:pt>
                <c:pt idx="11">
                  <c:v>2008-01-11T00:00:00</c:v>
                </c:pt>
                <c:pt idx="12">
                  <c:v>2008-01-12T00:00:00</c:v>
                </c:pt>
                <c:pt idx="13">
                  <c:v>2008-01-13T00:00:00</c:v>
                </c:pt>
                <c:pt idx="14">
                  <c:v>2008-01-14T00:00:00</c:v>
                </c:pt>
                <c:pt idx="15">
                  <c:v>2008-01-15T00:00:00</c:v>
                </c:pt>
                <c:pt idx="16">
                  <c:v>2008-01-16T00:00:00</c:v>
                </c:pt>
                <c:pt idx="17">
                  <c:v>2008-01-17T00:00:00</c:v>
                </c:pt>
                <c:pt idx="18">
                  <c:v>2008-01-18T00:00:00</c:v>
                </c:pt>
                <c:pt idx="19">
                  <c:v>2008-01-19T00:00:00</c:v>
                </c:pt>
                <c:pt idx="20">
                  <c:v>2008-01-20T00:00:00</c:v>
                </c:pt>
                <c:pt idx="21">
                  <c:v>2008-01-21T00:00:00</c:v>
                </c:pt>
                <c:pt idx="22">
                  <c:v>2008-01-22T00:00:00</c:v>
                </c:pt>
                <c:pt idx="23">
                  <c:v>2008-01-23T00:00:00</c:v>
                </c:pt>
                <c:pt idx="24">
                  <c:v>2008-01-24T00:00:00</c:v>
                </c:pt>
                <c:pt idx="25">
                  <c:v>2008-01-25T00:00:00</c:v>
                </c:pt>
                <c:pt idx="26">
                  <c:v>2008-01-26T00:00:00</c:v>
                </c:pt>
                <c:pt idx="27">
                  <c:v>2008-01-27T00:00:00</c:v>
                </c:pt>
                <c:pt idx="28">
                  <c:v>2008-01-28T00:00:00</c:v>
                </c:pt>
                <c:pt idx="29">
                  <c:v>2008-01-29T00:00:00</c:v>
                </c:pt>
                <c:pt idx="30">
                  <c:v>2008-01-30T00:00:00</c:v>
                </c:pt>
                <c:pt idx="31">
                  <c:v>2008-01-31T00:00:00</c:v>
                </c:pt>
                <c:pt idx="32">
                  <c:v>2008-02-01T00:00:00</c:v>
                </c:pt>
                <c:pt idx="33">
                  <c:v>2008-02-02T00:00:00</c:v>
                </c:pt>
                <c:pt idx="34">
                  <c:v>2008-02-03T00:00:00</c:v>
                </c:pt>
                <c:pt idx="35">
                  <c:v>2008-02-04T00:00:00</c:v>
                </c:pt>
                <c:pt idx="36">
                  <c:v>2008-02-05T00:00:00</c:v>
                </c:pt>
                <c:pt idx="37">
                  <c:v>2008-02-06T00:00:00</c:v>
                </c:pt>
                <c:pt idx="38">
                  <c:v>2008-02-07T00:00:00</c:v>
                </c:pt>
                <c:pt idx="39">
                  <c:v>2008-02-08T00:00:00</c:v>
                </c:pt>
                <c:pt idx="40">
                  <c:v>2008-02-09T00:00:00</c:v>
                </c:pt>
                <c:pt idx="41">
                  <c:v>2008-02-10T00:00:00</c:v>
                </c:pt>
                <c:pt idx="42">
                  <c:v>2008-02-11T00:00:00</c:v>
                </c:pt>
                <c:pt idx="43">
                  <c:v>2008-02-12T00:00:00</c:v>
                </c:pt>
                <c:pt idx="44">
                  <c:v>2008-02-13T00:00:00</c:v>
                </c:pt>
                <c:pt idx="45">
                  <c:v>2008-02-14T00:00:00</c:v>
                </c:pt>
                <c:pt idx="46">
                  <c:v>2008-02-15T00:00:00</c:v>
                </c:pt>
                <c:pt idx="47">
                  <c:v>2008-02-16T00:00:00</c:v>
                </c:pt>
                <c:pt idx="48">
                  <c:v>2008-02-17T00:00:00</c:v>
                </c:pt>
                <c:pt idx="49">
                  <c:v>2008-02-18T00:00:00</c:v>
                </c:pt>
                <c:pt idx="50">
                  <c:v>2008-02-19T00:00:00</c:v>
                </c:pt>
                <c:pt idx="51">
                  <c:v>2008-02-20T00:00:00</c:v>
                </c:pt>
                <c:pt idx="52">
                  <c:v>2008-02-21T00:00:00</c:v>
                </c:pt>
                <c:pt idx="53">
                  <c:v>2008-02-22T00:00:00</c:v>
                </c:pt>
                <c:pt idx="54">
                  <c:v>2008-02-23T00:00:00</c:v>
                </c:pt>
                <c:pt idx="55">
                  <c:v>2008-02-24T00:00:00</c:v>
                </c:pt>
                <c:pt idx="56">
                  <c:v>2008-02-25T00:00:00</c:v>
                </c:pt>
                <c:pt idx="57">
                  <c:v>2008-02-26T00:00:00</c:v>
                </c:pt>
                <c:pt idx="58">
                  <c:v>2008-02-27T00:00:00</c:v>
                </c:pt>
                <c:pt idx="59">
                  <c:v>2008-02-28T00:00:00</c:v>
                </c:pt>
                <c:pt idx="60">
                  <c:v>2008-02-29T00:00:00</c:v>
                </c:pt>
                <c:pt idx="61">
                  <c:v>2008-03-01T00:00:00</c:v>
                </c:pt>
                <c:pt idx="62">
                  <c:v>2008-03-02T00:00:00</c:v>
                </c:pt>
                <c:pt idx="63">
                  <c:v>2008-03-03T00:00:00</c:v>
                </c:pt>
                <c:pt idx="64">
                  <c:v>2008-03-04T00:00:00</c:v>
                </c:pt>
                <c:pt idx="65">
                  <c:v>2008-03-05T00:00:00</c:v>
                </c:pt>
                <c:pt idx="66">
                  <c:v>2008-03-06T00:00:00</c:v>
                </c:pt>
                <c:pt idx="67">
                  <c:v>2008-03-07T00:00:00</c:v>
                </c:pt>
                <c:pt idx="68">
                  <c:v>2008-03-08T00:00:00</c:v>
                </c:pt>
                <c:pt idx="69">
                  <c:v>2008-03-09T00:00:00</c:v>
                </c:pt>
                <c:pt idx="70">
                  <c:v>2008-03-10T00:00:00</c:v>
                </c:pt>
                <c:pt idx="71">
                  <c:v>2008-03-11T00:00:00</c:v>
                </c:pt>
                <c:pt idx="72">
                  <c:v>2008-03-12T00:00:00</c:v>
                </c:pt>
                <c:pt idx="73">
                  <c:v>2008-03-13T00:00:00</c:v>
                </c:pt>
                <c:pt idx="74">
                  <c:v>2008-03-14T00:00:00</c:v>
                </c:pt>
                <c:pt idx="75">
                  <c:v>2008-03-15T00:00:00</c:v>
                </c:pt>
                <c:pt idx="76">
                  <c:v>2008-03-16T00:00:00</c:v>
                </c:pt>
                <c:pt idx="77">
                  <c:v>2008-03-17T00:00:00</c:v>
                </c:pt>
                <c:pt idx="78">
                  <c:v>2008-03-18T00:00:00</c:v>
                </c:pt>
                <c:pt idx="79">
                  <c:v>2008-03-19T00:00:00</c:v>
                </c:pt>
                <c:pt idx="80">
                  <c:v>2008-03-20T00:00:00</c:v>
                </c:pt>
                <c:pt idx="81">
                  <c:v>2008-03-21T00:00:00</c:v>
                </c:pt>
                <c:pt idx="82">
                  <c:v>2008-03-22T00:00:00</c:v>
                </c:pt>
                <c:pt idx="83">
                  <c:v>2008-03-23T00:00:00</c:v>
                </c:pt>
                <c:pt idx="84">
                  <c:v>2008-03-24T00:00:00</c:v>
                </c:pt>
                <c:pt idx="85">
                  <c:v>2008-03-25T00:00:00</c:v>
                </c:pt>
                <c:pt idx="86">
                  <c:v>2008-03-26T00:00:00</c:v>
                </c:pt>
                <c:pt idx="87">
                  <c:v>2008-03-27T00:00:00</c:v>
                </c:pt>
                <c:pt idx="88">
                  <c:v>2008-03-28T00:00:00</c:v>
                </c:pt>
                <c:pt idx="89">
                  <c:v>2008-03-29T00:00:00</c:v>
                </c:pt>
                <c:pt idx="90">
                  <c:v>2008-03-30T00:00:00</c:v>
                </c:pt>
                <c:pt idx="91">
                  <c:v>2008-03-31T00:00:00</c:v>
                </c:pt>
                <c:pt idx="92">
                  <c:v>2008-04-01T00:00:00</c:v>
                </c:pt>
                <c:pt idx="93">
                  <c:v>2008-04-02T00:00:00</c:v>
                </c:pt>
                <c:pt idx="94">
                  <c:v>2008-04-03T00:00:00</c:v>
                </c:pt>
                <c:pt idx="95">
                  <c:v>2008-04-04T00:00:00</c:v>
                </c:pt>
                <c:pt idx="96">
                  <c:v>2008-04-05T00:00:00</c:v>
                </c:pt>
                <c:pt idx="97">
                  <c:v>2008-04-06T00:00:00</c:v>
                </c:pt>
                <c:pt idx="98">
                  <c:v>2008-04-07T00:00:00</c:v>
                </c:pt>
                <c:pt idx="99">
                  <c:v>2008-04-08T00:00:00</c:v>
                </c:pt>
                <c:pt idx="100">
                  <c:v>2008-04-09T00:00:00</c:v>
                </c:pt>
                <c:pt idx="101">
                  <c:v>2008-04-10T00:00:00</c:v>
                </c:pt>
                <c:pt idx="102">
                  <c:v>2008-04-11T00:00:00</c:v>
                </c:pt>
                <c:pt idx="103">
                  <c:v>2008-04-12T00:00:00</c:v>
                </c:pt>
                <c:pt idx="104">
                  <c:v>2008-04-13T00:00:00</c:v>
                </c:pt>
                <c:pt idx="105">
                  <c:v>2008-04-14T00:00:00</c:v>
                </c:pt>
                <c:pt idx="106">
                  <c:v>2008-04-15T00:00:00</c:v>
                </c:pt>
                <c:pt idx="107">
                  <c:v>2008-04-16T00:00:00</c:v>
                </c:pt>
                <c:pt idx="108">
                  <c:v>2008-04-17T00:00:00</c:v>
                </c:pt>
                <c:pt idx="109">
                  <c:v>2008-04-18T00:00:00</c:v>
                </c:pt>
                <c:pt idx="110">
                  <c:v>2008-04-19T00:00:00</c:v>
                </c:pt>
                <c:pt idx="111">
                  <c:v>2008-04-20T00:00:00</c:v>
                </c:pt>
                <c:pt idx="112">
                  <c:v>2008-04-21T00:00:00</c:v>
                </c:pt>
                <c:pt idx="113">
                  <c:v>2008-04-22T00:00:00</c:v>
                </c:pt>
                <c:pt idx="114">
                  <c:v>2008-04-23T00:00:00</c:v>
                </c:pt>
                <c:pt idx="115">
                  <c:v>2008-04-24T00:00:00</c:v>
                </c:pt>
                <c:pt idx="116">
                  <c:v>2008-04-25T00:00:00</c:v>
                </c:pt>
                <c:pt idx="117">
                  <c:v>2008-04-26T00:00:00</c:v>
                </c:pt>
                <c:pt idx="118">
                  <c:v>2008-04-27T00:00:00</c:v>
                </c:pt>
                <c:pt idx="119">
                  <c:v>2008-04-28T00:00:00</c:v>
                </c:pt>
                <c:pt idx="120">
                  <c:v>2008-04-29T00:00:00</c:v>
                </c:pt>
                <c:pt idx="121">
                  <c:v>2008-04-30T00:00:00</c:v>
                </c:pt>
                <c:pt idx="122">
                  <c:v>2008-05-01T00:00:00</c:v>
                </c:pt>
                <c:pt idx="123">
                  <c:v>2008-05-02T00:00:00</c:v>
                </c:pt>
                <c:pt idx="124">
                  <c:v>2008-05-03T00:00:00</c:v>
                </c:pt>
                <c:pt idx="125">
                  <c:v>2008-05-04T00:00:00</c:v>
                </c:pt>
                <c:pt idx="126">
                  <c:v>2008-05-05T00:00:00</c:v>
                </c:pt>
                <c:pt idx="127">
                  <c:v>2008-05-06T00:00:00</c:v>
                </c:pt>
                <c:pt idx="128">
                  <c:v>2008-05-07T00:00:00</c:v>
                </c:pt>
                <c:pt idx="129">
                  <c:v>2008-05-08T00:00:00</c:v>
                </c:pt>
                <c:pt idx="130">
                  <c:v>2008-05-09T00:00:00</c:v>
                </c:pt>
                <c:pt idx="131">
                  <c:v>2008-05-10T00:00:00</c:v>
                </c:pt>
                <c:pt idx="132">
                  <c:v>2008-05-11T00:00:00</c:v>
                </c:pt>
                <c:pt idx="133">
                  <c:v>2008-05-12T00:00:00</c:v>
                </c:pt>
                <c:pt idx="134">
                  <c:v>2008-05-13T00:00:00</c:v>
                </c:pt>
                <c:pt idx="135">
                  <c:v>2008-05-14T00:00:00</c:v>
                </c:pt>
                <c:pt idx="136">
                  <c:v>2008-05-15T00:00:00</c:v>
                </c:pt>
                <c:pt idx="137">
                  <c:v>2008-05-16T00:00:00</c:v>
                </c:pt>
                <c:pt idx="138">
                  <c:v>2008-05-17T00:00:00</c:v>
                </c:pt>
                <c:pt idx="139">
                  <c:v>2008-05-18T00:00:00</c:v>
                </c:pt>
                <c:pt idx="140">
                  <c:v>2008-05-19T00:00:00</c:v>
                </c:pt>
                <c:pt idx="141">
                  <c:v>2008-05-20T00:00:00</c:v>
                </c:pt>
                <c:pt idx="142">
                  <c:v>2008-05-21T00:00:00</c:v>
                </c:pt>
                <c:pt idx="143">
                  <c:v>2008-05-22T00:00:00</c:v>
                </c:pt>
                <c:pt idx="144">
                  <c:v>2008-05-23T00:00:00</c:v>
                </c:pt>
                <c:pt idx="145">
                  <c:v>2008-05-24T00:00:00</c:v>
                </c:pt>
                <c:pt idx="146">
                  <c:v>2008-05-25T00:00:00</c:v>
                </c:pt>
                <c:pt idx="147">
                  <c:v>2008-05-26T00:00:00</c:v>
                </c:pt>
                <c:pt idx="148">
                  <c:v>2008-05-27T00:00:00</c:v>
                </c:pt>
                <c:pt idx="149">
                  <c:v>2008-05-28T00:00:00</c:v>
                </c:pt>
                <c:pt idx="150">
                  <c:v>2008-05-29T00:00:00</c:v>
                </c:pt>
                <c:pt idx="151">
                  <c:v>2008-05-30T00:00:00</c:v>
                </c:pt>
                <c:pt idx="152">
                  <c:v>2008-05-31T00:00:00</c:v>
                </c:pt>
                <c:pt idx="153">
                  <c:v>2008-06-01T00:00:00</c:v>
                </c:pt>
                <c:pt idx="154">
                  <c:v>2008-06-02T00:00:00</c:v>
                </c:pt>
                <c:pt idx="155">
                  <c:v>2008-06-03T00:00:00</c:v>
                </c:pt>
                <c:pt idx="156">
                  <c:v>2008-06-04T00:00:00</c:v>
                </c:pt>
                <c:pt idx="157">
                  <c:v>2008-06-05T00:00:00</c:v>
                </c:pt>
                <c:pt idx="158">
                  <c:v>2008-06-06T00:00:00</c:v>
                </c:pt>
                <c:pt idx="159">
                  <c:v>2008-06-07T00:00:00</c:v>
                </c:pt>
                <c:pt idx="160">
                  <c:v>2008-06-08T00:00:00</c:v>
                </c:pt>
                <c:pt idx="161">
                  <c:v>2008-06-09T00:00:00</c:v>
                </c:pt>
                <c:pt idx="162">
                  <c:v>2008-06-10T00:00:00</c:v>
                </c:pt>
                <c:pt idx="163">
                  <c:v>2008-06-11T00:00:00</c:v>
                </c:pt>
                <c:pt idx="164">
                  <c:v>2008-06-12T00:00:00</c:v>
                </c:pt>
                <c:pt idx="165">
                  <c:v>2008-06-13T00:00:00</c:v>
                </c:pt>
                <c:pt idx="166">
                  <c:v>2008-06-14T00:00:00</c:v>
                </c:pt>
                <c:pt idx="167">
                  <c:v>2008-06-15T00:00:00</c:v>
                </c:pt>
                <c:pt idx="168">
                  <c:v>2008-06-16T00:00:00</c:v>
                </c:pt>
                <c:pt idx="169">
                  <c:v>2008-06-17T00:00:00</c:v>
                </c:pt>
                <c:pt idx="170">
                  <c:v>2008-06-18T00:00:00</c:v>
                </c:pt>
                <c:pt idx="171">
                  <c:v>2008-06-19T00:00:00</c:v>
                </c:pt>
                <c:pt idx="172">
                  <c:v>2008-06-20T00:00:00</c:v>
                </c:pt>
                <c:pt idx="173">
                  <c:v>2008-06-21T00:00:00</c:v>
                </c:pt>
                <c:pt idx="174">
                  <c:v>2008-06-22T00:00:00</c:v>
                </c:pt>
                <c:pt idx="175">
                  <c:v>2008-06-23T00:00:00</c:v>
                </c:pt>
                <c:pt idx="176">
                  <c:v>2008-06-24T00:00:00</c:v>
                </c:pt>
                <c:pt idx="177">
                  <c:v>2008-06-25T00:00:00</c:v>
                </c:pt>
                <c:pt idx="178">
                  <c:v>2008-06-26T00:00:00</c:v>
                </c:pt>
                <c:pt idx="179">
                  <c:v>2008-06-27T00:00:00</c:v>
                </c:pt>
                <c:pt idx="180">
                  <c:v>2008-06-28T00:00:00</c:v>
                </c:pt>
                <c:pt idx="181">
                  <c:v>2008-06-29T00:00:00</c:v>
                </c:pt>
                <c:pt idx="182">
                  <c:v>2008-06-30T00:00:00</c:v>
                </c:pt>
                <c:pt idx="183">
                  <c:v>2008-07-01T00:00:00</c:v>
                </c:pt>
                <c:pt idx="184">
                  <c:v>2008-07-02T00:00:00</c:v>
                </c:pt>
                <c:pt idx="185">
                  <c:v>2008-07-03T00:00:00</c:v>
                </c:pt>
                <c:pt idx="186">
                  <c:v>2008-07-04T00:00:00</c:v>
                </c:pt>
                <c:pt idx="187">
                  <c:v>2008-07-05T00:00:00</c:v>
                </c:pt>
                <c:pt idx="188">
                  <c:v>2008-07-06T00:00:00</c:v>
                </c:pt>
                <c:pt idx="189">
                  <c:v>2008-07-07T00:00:00</c:v>
                </c:pt>
                <c:pt idx="190">
                  <c:v>2008-07-08T00:00:00</c:v>
                </c:pt>
                <c:pt idx="191">
                  <c:v>2008-07-09T00:00:00</c:v>
                </c:pt>
                <c:pt idx="192">
                  <c:v>2008-07-10T00:00:00</c:v>
                </c:pt>
                <c:pt idx="193">
                  <c:v>2008-07-11T00:00:00</c:v>
                </c:pt>
                <c:pt idx="194">
                  <c:v>2008-07-12T00:00:00</c:v>
                </c:pt>
                <c:pt idx="195">
                  <c:v>2008-07-13T00:00:00</c:v>
                </c:pt>
                <c:pt idx="196">
                  <c:v>2008-07-14T00:00:00</c:v>
                </c:pt>
                <c:pt idx="197">
                  <c:v>2008-07-15T00:00:00</c:v>
                </c:pt>
                <c:pt idx="198">
                  <c:v>2008-07-16T00:00:00</c:v>
                </c:pt>
                <c:pt idx="199">
                  <c:v>2008-07-17T00:00:00</c:v>
                </c:pt>
                <c:pt idx="200">
                  <c:v>2008-07-18T00:00:00</c:v>
                </c:pt>
                <c:pt idx="201">
                  <c:v>2008-07-19T00:00:00</c:v>
                </c:pt>
                <c:pt idx="202">
                  <c:v>2008-07-20T00:00:00</c:v>
                </c:pt>
                <c:pt idx="203">
                  <c:v>2008-07-21T00:00:00</c:v>
                </c:pt>
                <c:pt idx="204">
                  <c:v>2008-07-22T00:00:00</c:v>
                </c:pt>
                <c:pt idx="205">
                  <c:v>2008-07-23T00:00:00</c:v>
                </c:pt>
                <c:pt idx="206">
                  <c:v>2008-07-24T00:00:00</c:v>
                </c:pt>
                <c:pt idx="207">
                  <c:v>2008-07-25T00:00:00</c:v>
                </c:pt>
                <c:pt idx="208">
                  <c:v>2008-07-26T00:00:00</c:v>
                </c:pt>
                <c:pt idx="209">
                  <c:v>2008-07-27T00:00:00</c:v>
                </c:pt>
                <c:pt idx="210">
                  <c:v>2008-07-28T00:00:00</c:v>
                </c:pt>
                <c:pt idx="211">
                  <c:v>2008-07-29T00:00:00</c:v>
                </c:pt>
                <c:pt idx="212">
                  <c:v>2008-07-30T00:00:00</c:v>
                </c:pt>
                <c:pt idx="213">
                  <c:v>2008-07-31T00:00:00</c:v>
                </c:pt>
                <c:pt idx="214">
                  <c:v>2008-08-01T00:00:00</c:v>
                </c:pt>
                <c:pt idx="215">
                  <c:v>2008-08-02T00:00:00</c:v>
                </c:pt>
                <c:pt idx="216">
                  <c:v>2008-08-03T00:00:00</c:v>
                </c:pt>
                <c:pt idx="217">
                  <c:v>2008-08-04T00:00:00</c:v>
                </c:pt>
                <c:pt idx="218">
                  <c:v>2008-08-05T00:00:00</c:v>
                </c:pt>
                <c:pt idx="219">
                  <c:v>2008-08-06T00:00:00</c:v>
                </c:pt>
                <c:pt idx="220">
                  <c:v>2008-08-07T00:00:00</c:v>
                </c:pt>
                <c:pt idx="221">
                  <c:v>2008-08-08T00:00:00</c:v>
                </c:pt>
                <c:pt idx="222">
                  <c:v>2008-08-09T00:00:00</c:v>
                </c:pt>
                <c:pt idx="223">
                  <c:v>2008-08-10T00:00:00</c:v>
                </c:pt>
                <c:pt idx="224">
                  <c:v>2008-08-11T00:00:00</c:v>
                </c:pt>
                <c:pt idx="225">
                  <c:v>2008-08-12T00:00:00</c:v>
                </c:pt>
                <c:pt idx="226">
                  <c:v>2008-08-13T00:00:00</c:v>
                </c:pt>
                <c:pt idx="227">
                  <c:v>2008-08-14T00:00:00</c:v>
                </c:pt>
                <c:pt idx="228">
                  <c:v>2008-08-15T00:00:00</c:v>
                </c:pt>
                <c:pt idx="229">
                  <c:v>2008-08-16T00:00:00</c:v>
                </c:pt>
                <c:pt idx="230">
                  <c:v>2008-08-17T00:00:00</c:v>
                </c:pt>
                <c:pt idx="231">
                  <c:v>2008-08-18T00:00:00</c:v>
                </c:pt>
                <c:pt idx="232">
                  <c:v>2008-08-19T00:00:00</c:v>
                </c:pt>
                <c:pt idx="233">
                  <c:v>2008-08-20T00:00:00</c:v>
                </c:pt>
                <c:pt idx="234">
                  <c:v>2008-08-21T00:00:00</c:v>
                </c:pt>
                <c:pt idx="235">
                  <c:v>2008-08-22T00:00:00</c:v>
                </c:pt>
                <c:pt idx="236">
                  <c:v>2008-08-23T00:00:00</c:v>
                </c:pt>
                <c:pt idx="237">
                  <c:v>2008-08-24T00:00:00</c:v>
                </c:pt>
                <c:pt idx="238">
                  <c:v>2008-08-25T00:00:00</c:v>
                </c:pt>
                <c:pt idx="239">
                  <c:v>2008-08-26T00:00:00</c:v>
                </c:pt>
                <c:pt idx="240">
                  <c:v>2008-08-27T00:00:00</c:v>
                </c:pt>
                <c:pt idx="241">
                  <c:v>2008-08-28T00:00:00</c:v>
                </c:pt>
                <c:pt idx="242">
                  <c:v>2008-08-29T00:00:00</c:v>
                </c:pt>
                <c:pt idx="243">
                  <c:v>2008-08-30T00:00:00</c:v>
                </c:pt>
                <c:pt idx="244">
                  <c:v>2008-08-31T00:00:00</c:v>
                </c:pt>
                <c:pt idx="245">
                  <c:v>2008-09-01T00:00:00</c:v>
                </c:pt>
                <c:pt idx="246">
                  <c:v>2008-09-02T00:00:00</c:v>
                </c:pt>
                <c:pt idx="247">
                  <c:v>2008-09-03T00:00:00</c:v>
                </c:pt>
                <c:pt idx="248">
                  <c:v>2008-09-04T00:00:00</c:v>
                </c:pt>
                <c:pt idx="249">
                  <c:v>2008-09-05T00:00:00</c:v>
                </c:pt>
                <c:pt idx="250">
                  <c:v>2008-09-06T00:00:00</c:v>
                </c:pt>
                <c:pt idx="251">
                  <c:v>2008-09-07T00:00:00</c:v>
                </c:pt>
                <c:pt idx="252">
                  <c:v>2008-09-08T00:00:00</c:v>
                </c:pt>
                <c:pt idx="253">
                  <c:v>2008-09-09T00:00:00</c:v>
                </c:pt>
                <c:pt idx="254">
                  <c:v>2008-09-10T00:00:00</c:v>
                </c:pt>
                <c:pt idx="255">
                  <c:v>2008-09-11T00:00:00</c:v>
                </c:pt>
                <c:pt idx="256">
                  <c:v>2008-09-12T00:00:00</c:v>
                </c:pt>
                <c:pt idx="257">
                  <c:v>2008-09-13T00:00:00</c:v>
                </c:pt>
                <c:pt idx="258">
                  <c:v>2008-09-14T00:00:00</c:v>
                </c:pt>
                <c:pt idx="259">
                  <c:v>2008-09-15T00:00:00</c:v>
                </c:pt>
                <c:pt idx="260">
                  <c:v>2008-09-16T00:00:00</c:v>
                </c:pt>
                <c:pt idx="261">
                  <c:v>2008-09-17T00:00:00</c:v>
                </c:pt>
                <c:pt idx="262">
                  <c:v>2008-09-18T00:00:00</c:v>
                </c:pt>
                <c:pt idx="263">
                  <c:v>2008-09-19T00:00:00</c:v>
                </c:pt>
                <c:pt idx="264">
                  <c:v>2008-09-20T00:00:00</c:v>
                </c:pt>
                <c:pt idx="265">
                  <c:v>2008-09-21T00:00:00</c:v>
                </c:pt>
                <c:pt idx="266">
                  <c:v>2008-09-22T00:00:00</c:v>
                </c:pt>
                <c:pt idx="267">
                  <c:v>2008-09-23T00:00:00</c:v>
                </c:pt>
                <c:pt idx="268">
                  <c:v>2008-09-24T00:00:00</c:v>
                </c:pt>
                <c:pt idx="269">
                  <c:v>2008-09-25T00:00:00</c:v>
                </c:pt>
                <c:pt idx="270">
                  <c:v>2008-09-26T00:00:00</c:v>
                </c:pt>
                <c:pt idx="271">
                  <c:v>2008-09-27T00:00:00</c:v>
                </c:pt>
                <c:pt idx="272">
                  <c:v>2008-09-28T00:00:00</c:v>
                </c:pt>
                <c:pt idx="273">
                  <c:v>2008-09-29T00:00:00</c:v>
                </c:pt>
                <c:pt idx="274">
                  <c:v>2008-09-30T00:00:00</c:v>
                </c:pt>
                <c:pt idx="275">
                  <c:v>2008-10-01T00:00:00</c:v>
                </c:pt>
                <c:pt idx="276">
                  <c:v>2008-10-02T00:00:00</c:v>
                </c:pt>
                <c:pt idx="277">
                  <c:v>2008-10-03T00:00:00</c:v>
                </c:pt>
                <c:pt idx="278">
                  <c:v>2008-10-04T00:00:00</c:v>
                </c:pt>
                <c:pt idx="279">
                  <c:v>2008-10-05T00:00:00</c:v>
                </c:pt>
                <c:pt idx="280">
                  <c:v>2008-10-06T00:00:00</c:v>
                </c:pt>
                <c:pt idx="281">
                  <c:v>2008-10-07T00:00:00</c:v>
                </c:pt>
                <c:pt idx="282">
                  <c:v>2008-10-08T00:00:00</c:v>
                </c:pt>
                <c:pt idx="283">
                  <c:v>2008-10-09T00:00:00</c:v>
                </c:pt>
                <c:pt idx="284">
                  <c:v>2008-10-10T00:00:00</c:v>
                </c:pt>
                <c:pt idx="285">
                  <c:v>2008-10-11T00:00:00</c:v>
                </c:pt>
                <c:pt idx="286">
                  <c:v>2008-10-12T00:00:00</c:v>
                </c:pt>
                <c:pt idx="287">
                  <c:v>2008-10-13T00:00:00</c:v>
                </c:pt>
                <c:pt idx="288">
                  <c:v>2008-10-14T00:00:00</c:v>
                </c:pt>
                <c:pt idx="289">
                  <c:v>2008-10-15T00:00:00</c:v>
                </c:pt>
                <c:pt idx="290">
                  <c:v>2008-10-16T00:00:00</c:v>
                </c:pt>
                <c:pt idx="291">
                  <c:v>2008-10-17T00:00:00</c:v>
                </c:pt>
                <c:pt idx="292">
                  <c:v>2008-10-18T00:00:00</c:v>
                </c:pt>
                <c:pt idx="293">
                  <c:v>2008-10-19T00:00:00</c:v>
                </c:pt>
                <c:pt idx="294">
                  <c:v>2008-10-20T00:00:00</c:v>
                </c:pt>
                <c:pt idx="295">
                  <c:v>2008-10-21T00:00:00</c:v>
                </c:pt>
                <c:pt idx="296">
                  <c:v>2008-10-22T00:00:00</c:v>
                </c:pt>
                <c:pt idx="297">
                  <c:v>2008-10-23T00:00:00</c:v>
                </c:pt>
                <c:pt idx="298">
                  <c:v>2008-10-24T00:00:00</c:v>
                </c:pt>
                <c:pt idx="299">
                  <c:v>2008-10-25T00:00:00</c:v>
                </c:pt>
                <c:pt idx="300">
                  <c:v>2008-10-26T00:00:00</c:v>
                </c:pt>
                <c:pt idx="301">
                  <c:v>2008-10-27T00:00:00</c:v>
                </c:pt>
                <c:pt idx="302">
                  <c:v>2008-10-28T00:00:00</c:v>
                </c:pt>
                <c:pt idx="303">
                  <c:v>2008-10-29T00:00:00</c:v>
                </c:pt>
                <c:pt idx="304">
                  <c:v>2008-10-30T00:00:00</c:v>
                </c:pt>
                <c:pt idx="305">
                  <c:v>2008-10-31T00:00:00</c:v>
                </c:pt>
                <c:pt idx="306">
                  <c:v>2008-11-01T00:00:00</c:v>
                </c:pt>
                <c:pt idx="307">
                  <c:v>2008-11-02T00:00:00</c:v>
                </c:pt>
                <c:pt idx="308">
                  <c:v>2008-11-03T00:00:00</c:v>
                </c:pt>
                <c:pt idx="309">
                  <c:v>2008-11-04T00:00:00</c:v>
                </c:pt>
                <c:pt idx="310">
                  <c:v>2008-11-05T00:00:00</c:v>
                </c:pt>
                <c:pt idx="311">
                  <c:v>2008-11-06T00:00:00</c:v>
                </c:pt>
                <c:pt idx="312">
                  <c:v>2008-11-07T00:00:00</c:v>
                </c:pt>
                <c:pt idx="313">
                  <c:v>2008-11-08T00:00:00</c:v>
                </c:pt>
                <c:pt idx="314">
                  <c:v>2008-11-09T00:00:00</c:v>
                </c:pt>
                <c:pt idx="315">
                  <c:v>2008-11-10T00:00:00</c:v>
                </c:pt>
                <c:pt idx="316">
                  <c:v>2008-11-11T00:00:00</c:v>
                </c:pt>
                <c:pt idx="317">
                  <c:v>2008-11-12T00:00:00</c:v>
                </c:pt>
                <c:pt idx="318">
                  <c:v>2008-11-13T00:00:00</c:v>
                </c:pt>
                <c:pt idx="319">
                  <c:v>2008-11-14T00:00:00</c:v>
                </c:pt>
                <c:pt idx="320">
                  <c:v>2008-11-15T00:00:00</c:v>
                </c:pt>
                <c:pt idx="321">
                  <c:v>2008-11-16T00:00:00</c:v>
                </c:pt>
                <c:pt idx="322">
                  <c:v>2008-11-17T00:00:00</c:v>
                </c:pt>
                <c:pt idx="323">
                  <c:v>2008-11-18T00:00:00</c:v>
                </c:pt>
                <c:pt idx="324">
                  <c:v>2008-11-19T00:00:00</c:v>
                </c:pt>
                <c:pt idx="325">
                  <c:v>2008-11-20T00:00:00</c:v>
                </c:pt>
                <c:pt idx="326">
                  <c:v>2008-11-21T00:00:00</c:v>
                </c:pt>
                <c:pt idx="327">
                  <c:v>2008-11-22T00:00:00</c:v>
                </c:pt>
                <c:pt idx="328">
                  <c:v>2008-11-23T00:00:00</c:v>
                </c:pt>
                <c:pt idx="329">
                  <c:v>2008-11-24T00:00:00</c:v>
                </c:pt>
                <c:pt idx="330">
                  <c:v>2008-11-25T00:00:00</c:v>
                </c:pt>
                <c:pt idx="331">
                  <c:v>2008-11-26T00:00:00</c:v>
                </c:pt>
                <c:pt idx="332">
                  <c:v>2008-11-27T00:00:00</c:v>
                </c:pt>
                <c:pt idx="333">
                  <c:v>2008-11-28T00:00:00</c:v>
                </c:pt>
                <c:pt idx="334">
                  <c:v>2008-11-29T00:00:00</c:v>
                </c:pt>
                <c:pt idx="335">
                  <c:v>2008-11-30T00:00:00</c:v>
                </c:pt>
                <c:pt idx="336">
                  <c:v>2008-12-01T00:00:00</c:v>
                </c:pt>
                <c:pt idx="337">
                  <c:v>2008-12-02T00:00:00</c:v>
                </c:pt>
                <c:pt idx="338">
                  <c:v>2008-12-03T00:00:00</c:v>
                </c:pt>
                <c:pt idx="339">
                  <c:v>2008-12-04T00:00:00</c:v>
                </c:pt>
                <c:pt idx="340">
                  <c:v>2008-12-05T00:00:00</c:v>
                </c:pt>
                <c:pt idx="341">
                  <c:v>2008-12-06T00:00:00</c:v>
                </c:pt>
                <c:pt idx="342">
                  <c:v>2008-12-07T00:00:00</c:v>
                </c:pt>
                <c:pt idx="343">
                  <c:v>2008-12-08T00:00:00</c:v>
                </c:pt>
                <c:pt idx="344">
                  <c:v>2008-12-09T00:00:00</c:v>
                </c:pt>
                <c:pt idx="345">
                  <c:v>2008-12-10T00:00:00</c:v>
                </c:pt>
                <c:pt idx="346">
                  <c:v>2008-12-11T00:00:00</c:v>
                </c:pt>
                <c:pt idx="347">
                  <c:v>2008-12-12T00:00:00</c:v>
                </c:pt>
                <c:pt idx="348">
                  <c:v>2008-12-13T00:00:00</c:v>
                </c:pt>
                <c:pt idx="349">
                  <c:v>2008-12-14T00:00:00</c:v>
                </c:pt>
                <c:pt idx="350">
                  <c:v>2008-12-15T00:00:00</c:v>
                </c:pt>
                <c:pt idx="351">
                  <c:v>2008-12-16T00:00:00</c:v>
                </c:pt>
                <c:pt idx="352">
                  <c:v>2008-12-17T00:00:00</c:v>
                </c:pt>
                <c:pt idx="353">
                  <c:v>2008-12-18T00:00:00</c:v>
                </c:pt>
                <c:pt idx="354">
                  <c:v>2008-12-19T00:00:00</c:v>
                </c:pt>
                <c:pt idx="355">
                  <c:v>2008-12-20T00:00:00</c:v>
                </c:pt>
                <c:pt idx="356">
                  <c:v>2008-12-21T00:00:00</c:v>
                </c:pt>
                <c:pt idx="357">
                  <c:v>2008-12-22T00:00:00</c:v>
                </c:pt>
                <c:pt idx="358">
                  <c:v>2008-12-23T00:00:00</c:v>
                </c:pt>
                <c:pt idx="359">
                  <c:v>2008-12-24T00:00:00</c:v>
                </c:pt>
                <c:pt idx="360">
                  <c:v>2008-12-25T00:00:00</c:v>
                </c:pt>
                <c:pt idx="361">
                  <c:v>2008-12-26T00:00:00</c:v>
                </c:pt>
                <c:pt idx="362">
                  <c:v>2008-12-27T00:00:00</c:v>
                </c:pt>
                <c:pt idx="363">
                  <c:v>2008-12-28T00:00:00</c:v>
                </c:pt>
                <c:pt idx="364">
                  <c:v>2008-12-29T00:00:00</c:v>
                </c:pt>
                <c:pt idx="365">
                  <c:v>2008-12-30T00:00:00</c:v>
                </c:pt>
              </c:strCache>
            </c:strRef>
          </c:cat>
          <c:val>
            <c:numRef>
              <c:f>[2]Sheet8!$F$1:$F$366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157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28</c:v>
                </c:pt>
                <c:pt idx="54">
                  <c:v>97</c:v>
                </c:pt>
                <c:pt idx="55">
                  <c:v>0</c:v>
                </c:pt>
                <c:pt idx="56">
                  <c:v>0</c:v>
                </c:pt>
                <c:pt idx="57">
                  <c:v>23</c:v>
                </c:pt>
                <c:pt idx="58">
                  <c:v>10</c:v>
                </c:pt>
                <c:pt idx="59">
                  <c:v>0</c:v>
                </c:pt>
                <c:pt idx="60">
                  <c:v>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61</c:v>
                </c:pt>
                <c:pt idx="336">
                  <c:v>38</c:v>
                </c:pt>
                <c:pt idx="337">
                  <c:v>15</c:v>
                </c:pt>
                <c:pt idx="338">
                  <c:v>0</c:v>
                </c:pt>
                <c:pt idx="339">
                  <c:v>8</c:v>
                </c:pt>
                <c:pt idx="340">
                  <c:v>0</c:v>
                </c:pt>
                <c:pt idx="341">
                  <c:v>13</c:v>
                </c:pt>
                <c:pt idx="342">
                  <c:v>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</c:v>
                </c:pt>
                <c:pt idx="348">
                  <c:v>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0-4144-B9E9-CC00E361E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[1]Sheet4!$B$1:$B$366</c:f>
              <c:strCache>
                <c:ptCount val="366"/>
                <c:pt idx="0">
                  <c:v>date</c:v>
                </c:pt>
                <c:pt idx="1">
                  <c:v>2004-01-01T00:00:00</c:v>
                </c:pt>
                <c:pt idx="2">
                  <c:v>2004-01-02T00:00:00</c:v>
                </c:pt>
                <c:pt idx="3">
                  <c:v>2004-01-03T00:00:00</c:v>
                </c:pt>
                <c:pt idx="4">
                  <c:v>2004-01-04T00:00:00</c:v>
                </c:pt>
                <c:pt idx="5">
                  <c:v>2004-01-05T00:00:00</c:v>
                </c:pt>
                <c:pt idx="6">
                  <c:v>2004-01-06T00:00:00</c:v>
                </c:pt>
                <c:pt idx="7">
                  <c:v>2004-01-07T00:00:00</c:v>
                </c:pt>
                <c:pt idx="8">
                  <c:v>2004-01-08T00:00:00</c:v>
                </c:pt>
                <c:pt idx="9">
                  <c:v>2004-01-09T00:00:00</c:v>
                </c:pt>
                <c:pt idx="10">
                  <c:v>2004-01-10T00:00:00</c:v>
                </c:pt>
                <c:pt idx="11">
                  <c:v>2004-01-11T00:00:00</c:v>
                </c:pt>
                <c:pt idx="12">
                  <c:v>2004-01-12T00:00:00</c:v>
                </c:pt>
                <c:pt idx="13">
                  <c:v>2004-01-13T00:00:00</c:v>
                </c:pt>
                <c:pt idx="14">
                  <c:v>2004-01-14T00:00:00</c:v>
                </c:pt>
                <c:pt idx="15">
                  <c:v>2004-01-15T00:00:00</c:v>
                </c:pt>
                <c:pt idx="16">
                  <c:v>2004-01-16T00:00:00</c:v>
                </c:pt>
                <c:pt idx="17">
                  <c:v>2004-01-17T00:00:00</c:v>
                </c:pt>
                <c:pt idx="18">
                  <c:v>2004-01-18T00:00:00</c:v>
                </c:pt>
                <c:pt idx="19">
                  <c:v>2004-01-19T00:00:00</c:v>
                </c:pt>
                <c:pt idx="20">
                  <c:v>2004-01-20T00:00:00</c:v>
                </c:pt>
                <c:pt idx="21">
                  <c:v>2004-01-21T00:00:00</c:v>
                </c:pt>
                <c:pt idx="22">
                  <c:v>2004-01-22T00:00:00</c:v>
                </c:pt>
                <c:pt idx="23">
                  <c:v>2004-01-23T00:00:00</c:v>
                </c:pt>
                <c:pt idx="24">
                  <c:v>2004-01-24T00:00:00</c:v>
                </c:pt>
                <c:pt idx="25">
                  <c:v>2004-01-25T00:00:00</c:v>
                </c:pt>
                <c:pt idx="26">
                  <c:v>2004-01-26T00:00:00</c:v>
                </c:pt>
                <c:pt idx="27">
                  <c:v>2004-01-27T00:00:00</c:v>
                </c:pt>
                <c:pt idx="28">
                  <c:v>2004-01-28T00:00:00</c:v>
                </c:pt>
                <c:pt idx="29">
                  <c:v>2004-01-29T00:00:00</c:v>
                </c:pt>
                <c:pt idx="30">
                  <c:v>2004-01-30T00:00:00</c:v>
                </c:pt>
                <c:pt idx="31">
                  <c:v>2004-01-31T00:00:00</c:v>
                </c:pt>
                <c:pt idx="32">
                  <c:v>2004-02-01T00:00:00</c:v>
                </c:pt>
                <c:pt idx="33">
                  <c:v>2004-02-02T00:00:00</c:v>
                </c:pt>
                <c:pt idx="34">
                  <c:v>2004-02-03T00:00:00</c:v>
                </c:pt>
                <c:pt idx="35">
                  <c:v>2004-02-04T00:00:00</c:v>
                </c:pt>
                <c:pt idx="36">
                  <c:v>2004-02-05T00:00:00</c:v>
                </c:pt>
                <c:pt idx="37">
                  <c:v>2004-02-06T00:00:00</c:v>
                </c:pt>
                <c:pt idx="38">
                  <c:v>2004-02-07T00:00:00</c:v>
                </c:pt>
                <c:pt idx="39">
                  <c:v>2004-02-08T00:00:00</c:v>
                </c:pt>
                <c:pt idx="40">
                  <c:v>2004-02-09T00:00:00</c:v>
                </c:pt>
                <c:pt idx="41">
                  <c:v>2004-02-10T00:00:00</c:v>
                </c:pt>
                <c:pt idx="42">
                  <c:v>2004-02-11T00:00:00</c:v>
                </c:pt>
                <c:pt idx="43">
                  <c:v>2004-02-12T00:00:00</c:v>
                </c:pt>
                <c:pt idx="44">
                  <c:v>2004-02-13T00:00:00</c:v>
                </c:pt>
                <c:pt idx="45">
                  <c:v>2004-02-14T00:00:00</c:v>
                </c:pt>
                <c:pt idx="46">
                  <c:v>2004-02-15T00:00:00</c:v>
                </c:pt>
                <c:pt idx="47">
                  <c:v>2004-02-16T00:00:00</c:v>
                </c:pt>
                <c:pt idx="48">
                  <c:v>2004-02-17T00:00:00</c:v>
                </c:pt>
                <c:pt idx="49">
                  <c:v>2004-02-18T00:00:00</c:v>
                </c:pt>
                <c:pt idx="50">
                  <c:v>2004-02-19T00:00:00</c:v>
                </c:pt>
                <c:pt idx="51">
                  <c:v>2004-02-20T00:00:00</c:v>
                </c:pt>
                <c:pt idx="52">
                  <c:v>2004-02-21T00:00:00</c:v>
                </c:pt>
                <c:pt idx="53">
                  <c:v>2004-02-22T00:00:00</c:v>
                </c:pt>
                <c:pt idx="54">
                  <c:v>2004-02-23T00:00:00</c:v>
                </c:pt>
                <c:pt idx="55">
                  <c:v>2004-02-24T00:00:00</c:v>
                </c:pt>
                <c:pt idx="56">
                  <c:v>2004-02-25T00:00:00</c:v>
                </c:pt>
                <c:pt idx="57">
                  <c:v>2004-02-26T00:00:00</c:v>
                </c:pt>
                <c:pt idx="58">
                  <c:v>2004-02-27T00:00:00</c:v>
                </c:pt>
                <c:pt idx="59">
                  <c:v>2004-02-28T00:00:00</c:v>
                </c:pt>
                <c:pt idx="60">
                  <c:v>2004-02-29T00:00:00</c:v>
                </c:pt>
                <c:pt idx="61">
                  <c:v>2004-03-01T00:00:00</c:v>
                </c:pt>
                <c:pt idx="62">
                  <c:v>2004-03-02T00:00:00</c:v>
                </c:pt>
                <c:pt idx="63">
                  <c:v>2004-03-03T00:00:00</c:v>
                </c:pt>
                <c:pt idx="64">
                  <c:v>2004-03-04T00:00:00</c:v>
                </c:pt>
                <c:pt idx="65">
                  <c:v>2004-03-05T00:00:00</c:v>
                </c:pt>
                <c:pt idx="66">
                  <c:v>2004-03-06T00:00:00</c:v>
                </c:pt>
                <c:pt idx="67">
                  <c:v>2004-03-07T00:00:00</c:v>
                </c:pt>
                <c:pt idx="68">
                  <c:v>2004-03-08T00:00:00</c:v>
                </c:pt>
                <c:pt idx="69">
                  <c:v>2004-03-09T00:00:00</c:v>
                </c:pt>
                <c:pt idx="70">
                  <c:v>2004-03-10T00:00:00</c:v>
                </c:pt>
                <c:pt idx="71">
                  <c:v>2004-03-11T00:00:00</c:v>
                </c:pt>
                <c:pt idx="72">
                  <c:v>2004-03-12T00:00:00</c:v>
                </c:pt>
                <c:pt idx="73">
                  <c:v>2004-03-13T00:00:00</c:v>
                </c:pt>
                <c:pt idx="74">
                  <c:v>2004-03-14T00:00:00</c:v>
                </c:pt>
                <c:pt idx="75">
                  <c:v>2004-03-15T00:00:00</c:v>
                </c:pt>
                <c:pt idx="76">
                  <c:v>2004-03-16T00:00:00</c:v>
                </c:pt>
                <c:pt idx="77">
                  <c:v>2004-03-17T00:00:00</c:v>
                </c:pt>
                <c:pt idx="78">
                  <c:v>2004-03-18T00:00:00</c:v>
                </c:pt>
                <c:pt idx="79">
                  <c:v>2004-03-19T00:00:00</c:v>
                </c:pt>
                <c:pt idx="80">
                  <c:v>2004-03-20T00:00:00</c:v>
                </c:pt>
                <c:pt idx="81">
                  <c:v>2004-03-21T00:00:00</c:v>
                </c:pt>
                <c:pt idx="82">
                  <c:v>2004-03-22T00:00:00</c:v>
                </c:pt>
                <c:pt idx="83">
                  <c:v>2004-03-23T00:00:00</c:v>
                </c:pt>
                <c:pt idx="84">
                  <c:v>2004-03-24T00:00:00</c:v>
                </c:pt>
                <c:pt idx="85">
                  <c:v>2004-03-25T00:00:00</c:v>
                </c:pt>
                <c:pt idx="86">
                  <c:v>2004-03-26T00:00:00</c:v>
                </c:pt>
                <c:pt idx="87">
                  <c:v>2004-03-27T00:00:00</c:v>
                </c:pt>
                <c:pt idx="88">
                  <c:v>2004-03-28T00:00:00</c:v>
                </c:pt>
                <c:pt idx="89">
                  <c:v>2004-03-29T00:00:00</c:v>
                </c:pt>
                <c:pt idx="90">
                  <c:v>2004-03-30T00:00:00</c:v>
                </c:pt>
                <c:pt idx="91">
                  <c:v>2004-03-31T00:00:00</c:v>
                </c:pt>
                <c:pt idx="92">
                  <c:v>2004-04-01T00:00:00</c:v>
                </c:pt>
                <c:pt idx="93">
                  <c:v>2004-04-02T00:00:00</c:v>
                </c:pt>
                <c:pt idx="94">
                  <c:v>2004-04-03T00:00:00</c:v>
                </c:pt>
                <c:pt idx="95">
                  <c:v>2004-04-04T00:00:00</c:v>
                </c:pt>
                <c:pt idx="96">
                  <c:v>2004-04-05T00:00:00</c:v>
                </c:pt>
                <c:pt idx="97">
                  <c:v>2004-04-06T00:00:00</c:v>
                </c:pt>
                <c:pt idx="98">
                  <c:v>2004-04-07T00:00:00</c:v>
                </c:pt>
                <c:pt idx="99">
                  <c:v>2004-04-08T00:00:00</c:v>
                </c:pt>
                <c:pt idx="100">
                  <c:v>2004-04-09T00:00:00</c:v>
                </c:pt>
                <c:pt idx="101">
                  <c:v>2004-04-10T00:00:00</c:v>
                </c:pt>
                <c:pt idx="102">
                  <c:v>2004-04-11T00:00:00</c:v>
                </c:pt>
                <c:pt idx="103">
                  <c:v>2004-04-12T00:00:00</c:v>
                </c:pt>
                <c:pt idx="104">
                  <c:v>2004-04-13T00:00:00</c:v>
                </c:pt>
                <c:pt idx="105">
                  <c:v>2004-04-14T00:00:00</c:v>
                </c:pt>
                <c:pt idx="106">
                  <c:v>2004-04-15T00:00:00</c:v>
                </c:pt>
                <c:pt idx="107">
                  <c:v>2004-04-16T00:00:00</c:v>
                </c:pt>
                <c:pt idx="108">
                  <c:v>2004-04-17T00:00:00</c:v>
                </c:pt>
                <c:pt idx="109">
                  <c:v>2004-04-18T00:00:00</c:v>
                </c:pt>
                <c:pt idx="110">
                  <c:v>2004-04-19T00:00:00</c:v>
                </c:pt>
                <c:pt idx="111">
                  <c:v>2004-04-20T00:00:00</c:v>
                </c:pt>
                <c:pt idx="112">
                  <c:v>2004-04-21T00:00:00</c:v>
                </c:pt>
                <c:pt idx="113">
                  <c:v>2004-04-22T00:00:00</c:v>
                </c:pt>
                <c:pt idx="114">
                  <c:v>2004-04-23T00:00:00</c:v>
                </c:pt>
                <c:pt idx="115">
                  <c:v>2004-04-24T00:00:00</c:v>
                </c:pt>
                <c:pt idx="116">
                  <c:v>2004-04-25T00:00:00</c:v>
                </c:pt>
                <c:pt idx="117">
                  <c:v>2004-04-26T00:00:00</c:v>
                </c:pt>
                <c:pt idx="118">
                  <c:v>2004-04-27T00:00:00</c:v>
                </c:pt>
                <c:pt idx="119">
                  <c:v>2004-04-28T00:00:00</c:v>
                </c:pt>
                <c:pt idx="120">
                  <c:v>2004-04-29T00:00:00</c:v>
                </c:pt>
                <c:pt idx="121">
                  <c:v>2004-04-30T00:00:00</c:v>
                </c:pt>
                <c:pt idx="122">
                  <c:v>2004-05-01T00:00:00</c:v>
                </c:pt>
                <c:pt idx="123">
                  <c:v>2004-05-02T00:00:00</c:v>
                </c:pt>
                <c:pt idx="124">
                  <c:v>2004-05-03T00:00:00</c:v>
                </c:pt>
                <c:pt idx="125">
                  <c:v>2004-05-04T00:00:00</c:v>
                </c:pt>
                <c:pt idx="126">
                  <c:v>2004-05-05T00:00:00</c:v>
                </c:pt>
                <c:pt idx="127">
                  <c:v>2004-05-06T00:00:00</c:v>
                </c:pt>
                <c:pt idx="128">
                  <c:v>2004-05-07T00:00:00</c:v>
                </c:pt>
                <c:pt idx="129">
                  <c:v>2004-05-08T00:00:00</c:v>
                </c:pt>
                <c:pt idx="130">
                  <c:v>2004-05-09T00:00:00</c:v>
                </c:pt>
                <c:pt idx="131">
                  <c:v>2004-05-10T00:00:00</c:v>
                </c:pt>
                <c:pt idx="132">
                  <c:v>2004-05-11T00:00:00</c:v>
                </c:pt>
                <c:pt idx="133">
                  <c:v>2004-05-12T00:00:00</c:v>
                </c:pt>
                <c:pt idx="134">
                  <c:v>2004-05-13T00:00:00</c:v>
                </c:pt>
                <c:pt idx="135">
                  <c:v>2004-05-14T00:00:00</c:v>
                </c:pt>
                <c:pt idx="136">
                  <c:v>2004-05-15T00:00:00</c:v>
                </c:pt>
                <c:pt idx="137">
                  <c:v>2004-05-16T00:00:00</c:v>
                </c:pt>
                <c:pt idx="138">
                  <c:v>2004-05-17T00:00:00</c:v>
                </c:pt>
                <c:pt idx="139">
                  <c:v>2004-05-18T00:00:00</c:v>
                </c:pt>
                <c:pt idx="140">
                  <c:v>2004-05-19T00:00:00</c:v>
                </c:pt>
                <c:pt idx="141">
                  <c:v>2004-05-20T00:00:00</c:v>
                </c:pt>
                <c:pt idx="142">
                  <c:v>2004-05-21T00:00:00</c:v>
                </c:pt>
                <c:pt idx="143">
                  <c:v>2004-05-22T00:00:00</c:v>
                </c:pt>
                <c:pt idx="144">
                  <c:v>2004-05-23T00:00:00</c:v>
                </c:pt>
                <c:pt idx="145">
                  <c:v>2004-05-24T00:00:00</c:v>
                </c:pt>
                <c:pt idx="146">
                  <c:v>2004-05-25T00:00:00</c:v>
                </c:pt>
                <c:pt idx="147">
                  <c:v>2004-05-26T00:00:00</c:v>
                </c:pt>
                <c:pt idx="148">
                  <c:v>2004-05-27T00:00:00</c:v>
                </c:pt>
                <c:pt idx="149">
                  <c:v>2004-05-28T00:00:00</c:v>
                </c:pt>
                <c:pt idx="150">
                  <c:v>2004-05-29T00:00:00</c:v>
                </c:pt>
                <c:pt idx="151">
                  <c:v>2004-05-30T00:00:00</c:v>
                </c:pt>
                <c:pt idx="152">
                  <c:v>2004-05-31T00:00:00</c:v>
                </c:pt>
                <c:pt idx="153">
                  <c:v>2004-06-01T00:00:00</c:v>
                </c:pt>
                <c:pt idx="154">
                  <c:v>2004-06-02T00:00:00</c:v>
                </c:pt>
                <c:pt idx="155">
                  <c:v>2004-06-03T00:00:00</c:v>
                </c:pt>
                <c:pt idx="156">
                  <c:v>2004-06-04T00:00:00</c:v>
                </c:pt>
                <c:pt idx="157">
                  <c:v>2004-06-05T00:00:00</c:v>
                </c:pt>
                <c:pt idx="158">
                  <c:v>2004-06-06T00:00:00</c:v>
                </c:pt>
                <c:pt idx="159">
                  <c:v>2004-06-07T00:00:00</c:v>
                </c:pt>
                <c:pt idx="160">
                  <c:v>2004-06-08T00:00:00</c:v>
                </c:pt>
                <c:pt idx="161">
                  <c:v>2004-06-09T00:00:00</c:v>
                </c:pt>
                <c:pt idx="162">
                  <c:v>2004-06-10T00:00:00</c:v>
                </c:pt>
                <c:pt idx="163">
                  <c:v>2004-06-11T00:00:00</c:v>
                </c:pt>
                <c:pt idx="164">
                  <c:v>2004-06-12T00:00:00</c:v>
                </c:pt>
                <c:pt idx="165">
                  <c:v>2004-06-13T00:00:00</c:v>
                </c:pt>
                <c:pt idx="166">
                  <c:v>2004-06-14T00:00:00</c:v>
                </c:pt>
                <c:pt idx="167">
                  <c:v>2004-06-15T00:00:00</c:v>
                </c:pt>
                <c:pt idx="168">
                  <c:v>2004-06-16T00:00:00</c:v>
                </c:pt>
                <c:pt idx="169">
                  <c:v>2004-06-17T00:00:00</c:v>
                </c:pt>
                <c:pt idx="170">
                  <c:v>2004-06-18T00:00:00</c:v>
                </c:pt>
                <c:pt idx="171">
                  <c:v>2004-06-19T00:00:00</c:v>
                </c:pt>
                <c:pt idx="172">
                  <c:v>2004-06-20T00:00:00</c:v>
                </c:pt>
                <c:pt idx="173">
                  <c:v>2004-06-21T00:00:00</c:v>
                </c:pt>
                <c:pt idx="174">
                  <c:v>2004-06-22T00:00:00</c:v>
                </c:pt>
                <c:pt idx="175">
                  <c:v>2004-06-23T00:00:00</c:v>
                </c:pt>
                <c:pt idx="176">
                  <c:v>2004-06-24T00:00:00</c:v>
                </c:pt>
                <c:pt idx="177">
                  <c:v>2004-06-25T00:00:00</c:v>
                </c:pt>
                <c:pt idx="178">
                  <c:v>2004-06-26T00:00:00</c:v>
                </c:pt>
                <c:pt idx="179">
                  <c:v>2004-06-27T00:00:00</c:v>
                </c:pt>
                <c:pt idx="180">
                  <c:v>2004-06-28T00:00:00</c:v>
                </c:pt>
                <c:pt idx="181">
                  <c:v>2004-06-29T00:00:00</c:v>
                </c:pt>
                <c:pt idx="182">
                  <c:v>2004-06-30T00:00:00</c:v>
                </c:pt>
                <c:pt idx="183">
                  <c:v>2004-07-01T00:00:00</c:v>
                </c:pt>
                <c:pt idx="184">
                  <c:v>2004-07-02T00:00:00</c:v>
                </c:pt>
                <c:pt idx="185">
                  <c:v>2004-07-03T00:00:00</c:v>
                </c:pt>
                <c:pt idx="186">
                  <c:v>2004-07-04T00:00:00</c:v>
                </c:pt>
                <c:pt idx="187">
                  <c:v>2004-07-05T00:00:00</c:v>
                </c:pt>
                <c:pt idx="188">
                  <c:v>2004-07-06T00:00:00</c:v>
                </c:pt>
                <c:pt idx="189">
                  <c:v>2004-07-07T00:00:00</c:v>
                </c:pt>
                <c:pt idx="190">
                  <c:v>2004-07-08T00:00:00</c:v>
                </c:pt>
                <c:pt idx="191">
                  <c:v>2004-07-09T00:00:00</c:v>
                </c:pt>
                <c:pt idx="192">
                  <c:v>2004-07-10T00:00:00</c:v>
                </c:pt>
                <c:pt idx="193">
                  <c:v>2004-07-11T00:00:00</c:v>
                </c:pt>
                <c:pt idx="194">
                  <c:v>2004-07-12T00:00:00</c:v>
                </c:pt>
                <c:pt idx="195">
                  <c:v>2004-07-13T00:00:00</c:v>
                </c:pt>
                <c:pt idx="196">
                  <c:v>2004-07-14T00:00:00</c:v>
                </c:pt>
                <c:pt idx="197">
                  <c:v>2004-07-15T00:00:00</c:v>
                </c:pt>
                <c:pt idx="198">
                  <c:v>2004-07-16T00:00:00</c:v>
                </c:pt>
                <c:pt idx="199">
                  <c:v>2004-07-17T00:00:00</c:v>
                </c:pt>
                <c:pt idx="200">
                  <c:v>2004-07-18T00:00:00</c:v>
                </c:pt>
                <c:pt idx="201">
                  <c:v>2004-07-19T00:00:00</c:v>
                </c:pt>
                <c:pt idx="202">
                  <c:v>2004-07-20T00:00:00</c:v>
                </c:pt>
                <c:pt idx="203">
                  <c:v>2004-07-21T00:00:00</c:v>
                </c:pt>
                <c:pt idx="204">
                  <c:v>2004-07-22T00:00:00</c:v>
                </c:pt>
                <c:pt idx="205">
                  <c:v>2004-07-23T00:00:00</c:v>
                </c:pt>
                <c:pt idx="206">
                  <c:v>2004-07-24T00:00:00</c:v>
                </c:pt>
                <c:pt idx="207">
                  <c:v>2004-07-25T00:00:00</c:v>
                </c:pt>
                <c:pt idx="208">
                  <c:v>2004-07-26T00:00:00</c:v>
                </c:pt>
                <c:pt idx="209">
                  <c:v>2004-07-27T00:00:00</c:v>
                </c:pt>
                <c:pt idx="210">
                  <c:v>2004-07-28T00:00:00</c:v>
                </c:pt>
                <c:pt idx="211">
                  <c:v>2004-07-29T00:00:00</c:v>
                </c:pt>
                <c:pt idx="212">
                  <c:v>2004-07-30T00:00:00</c:v>
                </c:pt>
                <c:pt idx="213">
                  <c:v>2004-07-31T00:00:00</c:v>
                </c:pt>
                <c:pt idx="214">
                  <c:v>2004-08-01T00:00:00</c:v>
                </c:pt>
                <c:pt idx="215">
                  <c:v>2004-08-02T00:00:00</c:v>
                </c:pt>
                <c:pt idx="216">
                  <c:v>2004-08-03T00:00:00</c:v>
                </c:pt>
                <c:pt idx="217">
                  <c:v>2004-08-04T00:00:00</c:v>
                </c:pt>
                <c:pt idx="218">
                  <c:v>2004-08-05T00:00:00</c:v>
                </c:pt>
                <c:pt idx="219">
                  <c:v>2004-08-06T00:00:00</c:v>
                </c:pt>
                <c:pt idx="220">
                  <c:v>2004-08-07T00:00:00</c:v>
                </c:pt>
                <c:pt idx="221">
                  <c:v>2004-08-08T00:00:00</c:v>
                </c:pt>
                <c:pt idx="222">
                  <c:v>2004-08-09T00:00:00</c:v>
                </c:pt>
                <c:pt idx="223">
                  <c:v>2004-08-10T00:00:00</c:v>
                </c:pt>
                <c:pt idx="224">
                  <c:v>2004-08-11T00:00:00</c:v>
                </c:pt>
                <c:pt idx="225">
                  <c:v>2004-08-12T00:00:00</c:v>
                </c:pt>
                <c:pt idx="226">
                  <c:v>2004-08-13T00:00:00</c:v>
                </c:pt>
                <c:pt idx="227">
                  <c:v>2004-08-14T00:00:00</c:v>
                </c:pt>
                <c:pt idx="228">
                  <c:v>2004-08-15T00:00:00</c:v>
                </c:pt>
                <c:pt idx="229">
                  <c:v>2004-08-16T00:00:00</c:v>
                </c:pt>
                <c:pt idx="230">
                  <c:v>2004-08-17T00:00:00</c:v>
                </c:pt>
                <c:pt idx="231">
                  <c:v>2004-08-18T00:00:00</c:v>
                </c:pt>
                <c:pt idx="232">
                  <c:v>2004-08-19T00:00:00</c:v>
                </c:pt>
                <c:pt idx="233">
                  <c:v>2004-08-20T00:00:00</c:v>
                </c:pt>
                <c:pt idx="234">
                  <c:v>2004-08-21T00:00:00</c:v>
                </c:pt>
                <c:pt idx="235">
                  <c:v>2004-08-22T00:00:00</c:v>
                </c:pt>
                <c:pt idx="236">
                  <c:v>2004-08-23T00:00:00</c:v>
                </c:pt>
                <c:pt idx="237">
                  <c:v>2004-08-24T00:00:00</c:v>
                </c:pt>
                <c:pt idx="238">
                  <c:v>2004-08-25T00:00:00</c:v>
                </c:pt>
                <c:pt idx="239">
                  <c:v>2004-08-26T00:00:00</c:v>
                </c:pt>
                <c:pt idx="240">
                  <c:v>2004-08-27T00:00:00</c:v>
                </c:pt>
                <c:pt idx="241">
                  <c:v>2004-08-28T00:00:00</c:v>
                </c:pt>
                <c:pt idx="242">
                  <c:v>2004-08-29T00:00:00</c:v>
                </c:pt>
                <c:pt idx="243">
                  <c:v>2004-08-30T00:00:00</c:v>
                </c:pt>
                <c:pt idx="244">
                  <c:v>2004-08-31T00:00:00</c:v>
                </c:pt>
                <c:pt idx="245">
                  <c:v>2004-09-01T00:00:00</c:v>
                </c:pt>
                <c:pt idx="246">
                  <c:v>2004-09-02T00:00:00</c:v>
                </c:pt>
                <c:pt idx="247">
                  <c:v>2004-09-03T00:00:00</c:v>
                </c:pt>
                <c:pt idx="248">
                  <c:v>2004-09-04T00:00:00</c:v>
                </c:pt>
                <c:pt idx="249">
                  <c:v>2004-09-05T00:00:00</c:v>
                </c:pt>
                <c:pt idx="250">
                  <c:v>2004-09-06T00:00:00</c:v>
                </c:pt>
                <c:pt idx="251">
                  <c:v>2004-09-07T00:00:00</c:v>
                </c:pt>
                <c:pt idx="252">
                  <c:v>2004-09-08T00:00:00</c:v>
                </c:pt>
                <c:pt idx="253">
                  <c:v>2004-09-09T00:00:00</c:v>
                </c:pt>
                <c:pt idx="254">
                  <c:v>2004-09-10T00:00:00</c:v>
                </c:pt>
                <c:pt idx="255">
                  <c:v>2004-09-11T00:00:00</c:v>
                </c:pt>
                <c:pt idx="256">
                  <c:v>2004-09-12T00:00:00</c:v>
                </c:pt>
                <c:pt idx="257">
                  <c:v>2004-09-13T00:00:00</c:v>
                </c:pt>
                <c:pt idx="258">
                  <c:v>2004-09-14T00:00:00</c:v>
                </c:pt>
                <c:pt idx="259">
                  <c:v>2004-09-15T00:00:00</c:v>
                </c:pt>
                <c:pt idx="260">
                  <c:v>2004-09-16T00:00:00</c:v>
                </c:pt>
                <c:pt idx="261">
                  <c:v>2004-09-17T00:00:00</c:v>
                </c:pt>
                <c:pt idx="262">
                  <c:v>2004-09-18T00:00:00</c:v>
                </c:pt>
                <c:pt idx="263">
                  <c:v>2004-09-19T00:00:00</c:v>
                </c:pt>
                <c:pt idx="264">
                  <c:v>2004-09-20T00:00:00</c:v>
                </c:pt>
                <c:pt idx="265">
                  <c:v>2004-09-21T00:00:00</c:v>
                </c:pt>
                <c:pt idx="266">
                  <c:v>2004-09-22T00:00:00</c:v>
                </c:pt>
                <c:pt idx="267">
                  <c:v>2004-09-23T00:00:00</c:v>
                </c:pt>
                <c:pt idx="268">
                  <c:v>2004-09-24T00:00:00</c:v>
                </c:pt>
                <c:pt idx="269">
                  <c:v>2004-09-25T00:00:00</c:v>
                </c:pt>
                <c:pt idx="270">
                  <c:v>2004-09-26T00:00:00</c:v>
                </c:pt>
                <c:pt idx="271">
                  <c:v>2004-09-27T00:00:00</c:v>
                </c:pt>
                <c:pt idx="272">
                  <c:v>2004-09-28T00:00:00</c:v>
                </c:pt>
                <c:pt idx="273">
                  <c:v>2004-09-29T00:00:00</c:v>
                </c:pt>
                <c:pt idx="274">
                  <c:v>2004-09-30T00:00:00</c:v>
                </c:pt>
                <c:pt idx="275">
                  <c:v>2004-10-01T00:00:00</c:v>
                </c:pt>
                <c:pt idx="276">
                  <c:v>2004-10-02T00:00:00</c:v>
                </c:pt>
                <c:pt idx="277">
                  <c:v>2004-10-03T00:00:00</c:v>
                </c:pt>
                <c:pt idx="278">
                  <c:v>2004-10-04T00:00:00</c:v>
                </c:pt>
                <c:pt idx="279">
                  <c:v>2004-10-05T00:00:00</c:v>
                </c:pt>
                <c:pt idx="280">
                  <c:v>2004-10-06T00:00:00</c:v>
                </c:pt>
                <c:pt idx="281">
                  <c:v>2004-10-07T00:00:00</c:v>
                </c:pt>
                <c:pt idx="282">
                  <c:v>2004-10-08T00:00:00</c:v>
                </c:pt>
                <c:pt idx="283">
                  <c:v>2004-10-09T00:00:00</c:v>
                </c:pt>
                <c:pt idx="284">
                  <c:v>2004-10-10T00:00:00</c:v>
                </c:pt>
                <c:pt idx="285">
                  <c:v>2004-10-11T00:00:00</c:v>
                </c:pt>
                <c:pt idx="286">
                  <c:v>2004-10-12T00:00:00</c:v>
                </c:pt>
                <c:pt idx="287">
                  <c:v>2004-10-13T00:00:00</c:v>
                </c:pt>
                <c:pt idx="288">
                  <c:v>2004-10-14T00:00:00</c:v>
                </c:pt>
                <c:pt idx="289">
                  <c:v>2004-10-15T00:00:00</c:v>
                </c:pt>
                <c:pt idx="290">
                  <c:v>2004-10-16T00:00:00</c:v>
                </c:pt>
                <c:pt idx="291">
                  <c:v>2004-10-17T00:00:00</c:v>
                </c:pt>
                <c:pt idx="292">
                  <c:v>2004-10-18T00:00:00</c:v>
                </c:pt>
                <c:pt idx="293">
                  <c:v>2004-10-19T00:00:00</c:v>
                </c:pt>
                <c:pt idx="294">
                  <c:v>2004-10-20T00:00:00</c:v>
                </c:pt>
                <c:pt idx="295">
                  <c:v>2004-10-21T00:00:00</c:v>
                </c:pt>
                <c:pt idx="296">
                  <c:v>2004-10-22T00:00:00</c:v>
                </c:pt>
                <c:pt idx="297">
                  <c:v>2004-10-23T00:00:00</c:v>
                </c:pt>
                <c:pt idx="298">
                  <c:v>2004-10-24T00:00:00</c:v>
                </c:pt>
                <c:pt idx="299">
                  <c:v>2004-10-25T00:00:00</c:v>
                </c:pt>
                <c:pt idx="300">
                  <c:v>2004-10-26T00:00:00</c:v>
                </c:pt>
                <c:pt idx="301">
                  <c:v>2004-10-27T00:00:00</c:v>
                </c:pt>
                <c:pt idx="302">
                  <c:v>2004-10-28T00:00:00</c:v>
                </c:pt>
                <c:pt idx="303">
                  <c:v>2004-10-29T00:00:00</c:v>
                </c:pt>
                <c:pt idx="304">
                  <c:v>2004-10-30T00:00:00</c:v>
                </c:pt>
                <c:pt idx="305">
                  <c:v>2004-10-31T00:00:00</c:v>
                </c:pt>
                <c:pt idx="306">
                  <c:v>2004-11-01T00:00:00</c:v>
                </c:pt>
                <c:pt idx="307">
                  <c:v>2004-11-02T00:00:00</c:v>
                </c:pt>
                <c:pt idx="308">
                  <c:v>2004-11-03T00:00:00</c:v>
                </c:pt>
                <c:pt idx="309">
                  <c:v>2004-11-04T00:00:00</c:v>
                </c:pt>
                <c:pt idx="310">
                  <c:v>2004-11-05T00:00:00</c:v>
                </c:pt>
                <c:pt idx="311">
                  <c:v>2004-11-06T00:00:00</c:v>
                </c:pt>
                <c:pt idx="312">
                  <c:v>2004-11-07T00:00:00</c:v>
                </c:pt>
                <c:pt idx="313">
                  <c:v>2004-11-08T00:00:00</c:v>
                </c:pt>
                <c:pt idx="314">
                  <c:v>2004-11-09T00:00:00</c:v>
                </c:pt>
                <c:pt idx="315">
                  <c:v>2004-11-10T00:00:00</c:v>
                </c:pt>
                <c:pt idx="316">
                  <c:v>2004-11-11T00:00:00</c:v>
                </c:pt>
                <c:pt idx="317">
                  <c:v>2004-11-12T00:00:00</c:v>
                </c:pt>
                <c:pt idx="318">
                  <c:v>2004-11-13T00:00:00</c:v>
                </c:pt>
                <c:pt idx="319">
                  <c:v>2004-11-14T00:00:00</c:v>
                </c:pt>
                <c:pt idx="320">
                  <c:v>2004-11-15T00:00:00</c:v>
                </c:pt>
                <c:pt idx="321">
                  <c:v>2004-11-16T00:00:00</c:v>
                </c:pt>
                <c:pt idx="322">
                  <c:v>2004-11-17T00:00:00</c:v>
                </c:pt>
                <c:pt idx="323">
                  <c:v>2004-11-18T00:00:00</c:v>
                </c:pt>
                <c:pt idx="324">
                  <c:v>2004-11-19T00:00:00</c:v>
                </c:pt>
                <c:pt idx="325">
                  <c:v>2004-11-20T00:00:00</c:v>
                </c:pt>
                <c:pt idx="326">
                  <c:v>2004-11-21T00:00:00</c:v>
                </c:pt>
                <c:pt idx="327">
                  <c:v>2004-11-22T00:00:00</c:v>
                </c:pt>
                <c:pt idx="328">
                  <c:v>2004-11-23T00:00:00</c:v>
                </c:pt>
                <c:pt idx="329">
                  <c:v>2004-11-24T00:00:00</c:v>
                </c:pt>
                <c:pt idx="330">
                  <c:v>2004-11-25T00:00:00</c:v>
                </c:pt>
                <c:pt idx="331">
                  <c:v>2004-11-26T00:00:00</c:v>
                </c:pt>
                <c:pt idx="332">
                  <c:v>2004-11-27T00:00:00</c:v>
                </c:pt>
                <c:pt idx="333">
                  <c:v>2004-11-28T00:00:00</c:v>
                </c:pt>
                <c:pt idx="334">
                  <c:v>2004-11-29T00:00:00</c:v>
                </c:pt>
                <c:pt idx="335">
                  <c:v>2004-11-30T00:00:00</c:v>
                </c:pt>
                <c:pt idx="336">
                  <c:v>2004-12-01T00:00:00</c:v>
                </c:pt>
                <c:pt idx="337">
                  <c:v>2004-12-02T00:00:00</c:v>
                </c:pt>
                <c:pt idx="338">
                  <c:v>2004-12-03T00:00:00</c:v>
                </c:pt>
                <c:pt idx="339">
                  <c:v>2004-12-04T00:00:00</c:v>
                </c:pt>
                <c:pt idx="340">
                  <c:v>2004-12-05T00:00:00</c:v>
                </c:pt>
                <c:pt idx="341">
                  <c:v>2004-12-06T00:00:00</c:v>
                </c:pt>
                <c:pt idx="342">
                  <c:v>2004-12-07T00:00:00</c:v>
                </c:pt>
                <c:pt idx="343">
                  <c:v>2004-12-08T00:00:00</c:v>
                </c:pt>
                <c:pt idx="344">
                  <c:v>2004-12-09T00:00:00</c:v>
                </c:pt>
                <c:pt idx="345">
                  <c:v>2004-12-10T00:00:00</c:v>
                </c:pt>
                <c:pt idx="346">
                  <c:v>2004-12-11T00:00:00</c:v>
                </c:pt>
                <c:pt idx="347">
                  <c:v>2004-12-12T00:00:00</c:v>
                </c:pt>
                <c:pt idx="348">
                  <c:v>2004-12-13T00:00:00</c:v>
                </c:pt>
                <c:pt idx="349">
                  <c:v>2004-12-14T00:00:00</c:v>
                </c:pt>
                <c:pt idx="350">
                  <c:v>2004-12-15T00:00:00</c:v>
                </c:pt>
                <c:pt idx="351">
                  <c:v>2004-12-16T00:00:00</c:v>
                </c:pt>
                <c:pt idx="352">
                  <c:v>2004-12-17T00:00:00</c:v>
                </c:pt>
                <c:pt idx="353">
                  <c:v>2004-12-18T00:00:00</c:v>
                </c:pt>
                <c:pt idx="354">
                  <c:v>2004-12-19T00:00:00</c:v>
                </c:pt>
                <c:pt idx="355">
                  <c:v>2004-12-20T00:00:00</c:v>
                </c:pt>
                <c:pt idx="356">
                  <c:v>2004-12-21T00:00:00</c:v>
                </c:pt>
                <c:pt idx="357">
                  <c:v>2004-12-22T00:00:00</c:v>
                </c:pt>
                <c:pt idx="358">
                  <c:v>2004-12-23T00:00:00</c:v>
                </c:pt>
                <c:pt idx="359">
                  <c:v>2004-12-24T00:00:00</c:v>
                </c:pt>
                <c:pt idx="360">
                  <c:v>2004-12-25T00:00:00</c:v>
                </c:pt>
                <c:pt idx="361">
                  <c:v>2004-12-26T00:00:00</c:v>
                </c:pt>
                <c:pt idx="362">
                  <c:v>2004-12-27T00:00:00</c:v>
                </c:pt>
                <c:pt idx="363">
                  <c:v>2004-12-28T00:00:00</c:v>
                </c:pt>
                <c:pt idx="364">
                  <c:v>2004-12-29T00:00:00</c:v>
                </c:pt>
                <c:pt idx="365">
                  <c:v>2004-12-30T00:00:00</c:v>
                </c:pt>
              </c:strCache>
            </c:strRef>
          </c:cat>
          <c:val>
            <c:numRef>
              <c:f>[1]Sheet4!$F$1:$F$366</c:f>
              <c:numCache>
                <c:formatCode>General</c:formatCode>
                <c:ptCount val="366"/>
                <c:pt idx="0">
                  <c:v>0</c:v>
                </c:pt>
                <c:pt idx="1">
                  <c:v>11.1</c:v>
                </c:pt>
                <c:pt idx="2">
                  <c:v>17.2</c:v>
                </c:pt>
                <c:pt idx="3">
                  <c:v>15.6</c:v>
                </c:pt>
                <c:pt idx="4">
                  <c:v>1.7</c:v>
                </c:pt>
                <c:pt idx="5">
                  <c:v>-1.1000000000000001</c:v>
                </c:pt>
                <c:pt idx="6">
                  <c:v>-7.8</c:v>
                </c:pt>
                <c:pt idx="7">
                  <c:v>-0.6</c:v>
                </c:pt>
                <c:pt idx="8">
                  <c:v>2.2000000000000002</c:v>
                </c:pt>
                <c:pt idx="9">
                  <c:v>-1.1000000000000001</c:v>
                </c:pt>
                <c:pt idx="10">
                  <c:v>-1.7</c:v>
                </c:pt>
                <c:pt idx="11">
                  <c:v>7.2</c:v>
                </c:pt>
                <c:pt idx="12">
                  <c:v>3.3</c:v>
                </c:pt>
                <c:pt idx="13">
                  <c:v>2.8</c:v>
                </c:pt>
                <c:pt idx="14">
                  <c:v>6.1</c:v>
                </c:pt>
                <c:pt idx="15">
                  <c:v>-0.6</c:v>
                </c:pt>
                <c:pt idx="16">
                  <c:v>3.3</c:v>
                </c:pt>
                <c:pt idx="17">
                  <c:v>3.3</c:v>
                </c:pt>
                <c:pt idx="18">
                  <c:v>0</c:v>
                </c:pt>
                <c:pt idx="19">
                  <c:v>-6.1</c:v>
                </c:pt>
                <c:pt idx="20">
                  <c:v>-2.8</c:v>
                </c:pt>
                <c:pt idx="21">
                  <c:v>3.3</c:v>
                </c:pt>
                <c:pt idx="22">
                  <c:v>2.2000000000000002</c:v>
                </c:pt>
                <c:pt idx="23">
                  <c:v>2.8</c:v>
                </c:pt>
                <c:pt idx="24">
                  <c:v>2.8</c:v>
                </c:pt>
                <c:pt idx="25">
                  <c:v>-5.6</c:v>
                </c:pt>
                <c:pt idx="26">
                  <c:v>-4.4000000000000004</c:v>
                </c:pt>
                <c:pt idx="27">
                  <c:v>-5</c:v>
                </c:pt>
                <c:pt idx="28">
                  <c:v>-8.3000000000000007</c:v>
                </c:pt>
                <c:pt idx="29">
                  <c:v>-12.2</c:v>
                </c:pt>
                <c:pt idx="30">
                  <c:v>-16.100000000000001</c:v>
                </c:pt>
                <c:pt idx="31">
                  <c:v>-11.7</c:v>
                </c:pt>
                <c:pt idx="32">
                  <c:v>0</c:v>
                </c:pt>
                <c:pt idx="33">
                  <c:v>1.1000000000000001</c:v>
                </c:pt>
                <c:pt idx="34">
                  <c:v>0</c:v>
                </c:pt>
                <c:pt idx="35">
                  <c:v>-2.8</c:v>
                </c:pt>
                <c:pt idx="36">
                  <c:v>0</c:v>
                </c:pt>
                <c:pt idx="37">
                  <c:v>0</c:v>
                </c:pt>
                <c:pt idx="38">
                  <c:v>-4.4000000000000004</c:v>
                </c:pt>
                <c:pt idx="39">
                  <c:v>-2.2000000000000002</c:v>
                </c:pt>
                <c:pt idx="40">
                  <c:v>0.6</c:v>
                </c:pt>
                <c:pt idx="41">
                  <c:v>-1.1000000000000001</c:v>
                </c:pt>
                <c:pt idx="42">
                  <c:v>3.9</c:v>
                </c:pt>
                <c:pt idx="43">
                  <c:v>-2.8</c:v>
                </c:pt>
                <c:pt idx="44">
                  <c:v>-1.1000000000000001</c:v>
                </c:pt>
                <c:pt idx="45">
                  <c:v>3.3</c:v>
                </c:pt>
                <c:pt idx="46">
                  <c:v>-1.7</c:v>
                </c:pt>
                <c:pt idx="47">
                  <c:v>0.6</c:v>
                </c:pt>
                <c:pt idx="48">
                  <c:v>4.4000000000000004</c:v>
                </c:pt>
                <c:pt idx="49">
                  <c:v>7.8</c:v>
                </c:pt>
                <c:pt idx="50">
                  <c:v>11.7</c:v>
                </c:pt>
                <c:pt idx="51">
                  <c:v>10</c:v>
                </c:pt>
                <c:pt idx="52">
                  <c:v>3.3</c:v>
                </c:pt>
                <c:pt idx="53">
                  <c:v>8.3000000000000007</c:v>
                </c:pt>
                <c:pt idx="54">
                  <c:v>6.7</c:v>
                </c:pt>
                <c:pt idx="55">
                  <c:v>3.9</c:v>
                </c:pt>
                <c:pt idx="56">
                  <c:v>7.2</c:v>
                </c:pt>
                <c:pt idx="57">
                  <c:v>7.8</c:v>
                </c:pt>
                <c:pt idx="58">
                  <c:v>10.6</c:v>
                </c:pt>
                <c:pt idx="59">
                  <c:v>13.9</c:v>
                </c:pt>
                <c:pt idx="60">
                  <c:v>16.100000000000001</c:v>
                </c:pt>
                <c:pt idx="61">
                  <c:v>17.8</c:v>
                </c:pt>
                <c:pt idx="62">
                  <c:v>12.8</c:v>
                </c:pt>
                <c:pt idx="63">
                  <c:v>10.6</c:v>
                </c:pt>
                <c:pt idx="64">
                  <c:v>14.4</c:v>
                </c:pt>
                <c:pt idx="65">
                  <c:v>17.8</c:v>
                </c:pt>
                <c:pt idx="66">
                  <c:v>10</c:v>
                </c:pt>
                <c:pt idx="67">
                  <c:v>10</c:v>
                </c:pt>
                <c:pt idx="68">
                  <c:v>6.7</c:v>
                </c:pt>
                <c:pt idx="69">
                  <c:v>4.4000000000000004</c:v>
                </c:pt>
                <c:pt idx="70">
                  <c:v>9.4</c:v>
                </c:pt>
                <c:pt idx="71">
                  <c:v>8.3000000000000007</c:v>
                </c:pt>
                <c:pt idx="72">
                  <c:v>3.3</c:v>
                </c:pt>
                <c:pt idx="73">
                  <c:v>10.6</c:v>
                </c:pt>
                <c:pt idx="74">
                  <c:v>11.1</c:v>
                </c:pt>
                <c:pt idx="75">
                  <c:v>6.7</c:v>
                </c:pt>
                <c:pt idx="76">
                  <c:v>2.2000000000000002</c:v>
                </c:pt>
                <c:pt idx="77">
                  <c:v>6.7</c:v>
                </c:pt>
                <c:pt idx="78">
                  <c:v>11.7</c:v>
                </c:pt>
                <c:pt idx="79">
                  <c:v>14.4</c:v>
                </c:pt>
                <c:pt idx="80">
                  <c:v>20</c:v>
                </c:pt>
                <c:pt idx="81">
                  <c:v>3.9</c:v>
                </c:pt>
                <c:pt idx="82">
                  <c:v>5.6</c:v>
                </c:pt>
                <c:pt idx="83">
                  <c:v>15.6</c:v>
                </c:pt>
                <c:pt idx="84">
                  <c:v>18.3</c:v>
                </c:pt>
                <c:pt idx="85">
                  <c:v>16.100000000000001</c:v>
                </c:pt>
                <c:pt idx="86">
                  <c:v>17.8</c:v>
                </c:pt>
                <c:pt idx="87">
                  <c:v>21.1</c:v>
                </c:pt>
                <c:pt idx="88">
                  <c:v>23.9</c:v>
                </c:pt>
                <c:pt idx="89">
                  <c:v>17.2</c:v>
                </c:pt>
                <c:pt idx="90">
                  <c:v>10</c:v>
                </c:pt>
                <c:pt idx="91">
                  <c:v>11.1</c:v>
                </c:pt>
                <c:pt idx="92">
                  <c:v>9.4</c:v>
                </c:pt>
                <c:pt idx="93">
                  <c:v>13.9</c:v>
                </c:pt>
                <c:pt idx="94">
                  <c:v>17.8</c:v>
                </c:pt>
                <c:pt idx="95">
                  <c:v>11.1</c:v>
                </c:pt>
                <c:pt idx="96">
                  <c:v>13.9</c:v>
                </c:pt>
                <c:pt idx="97">
                  <c:v>21.7</c:v>
                </c:pt>
                <c:pt idx="98">
                  <c:v>23.9</c:v>
                </c:pt>
                <c:pt idx="99">
                  <c:v>15.6</c:v>
                </c:pt>
                <c:pt idx="100">
                  <c:v>16.100000000000001</c:v>
                </c:pt>
                <c:pt idx="101">
                  <c:v>13.9</c:v>
                </c:pt>
                <c:pt idx="102">
                  <c:v>12.8</c:v>
                </c:pt>
                <c:pt idx="103">
                  <c:v>9.4</c:v>
                </c:pt>
                <c:pt idx="104">
                  <c:v>11.1</c:v>
                </c:pt>
                <c:pt idx="105">
                  <c:v>19.399999999999999</c:v>
                </c:pt>
                <c:pt idx="106">
                  <c:v>22.2</c:v>
                </c:pt>
                <c:pt idx="107">
                  <c:v>27.2</c:v>
                </c:pt>
                <c:pt idx="108">
                  <c:v>29.4</c:v>
                </c:pt>
                <c:pt idx="109">
                  <c:v>29.4</c:v>
                </c:pt>
                <c:pt idx="110">
                  <c:v>26.1</c:v>
                </c:pt>
                <c:pt idx="111">
                  <c:v>21.7</c:v>
                </c:pt>
                <c:pt idx="112">
                  <c:v>20.6</c:v>
                </c:pt>
                <c:pt idx="113">
                  <c:v>11.1</c:v>
                </c:pt>
                <c:pt idx="114">
                  <c:v>19.399999999999999</c:v>
                </c:pt>
                <c:pt idx="115">
                  <c:v>17.2</c:v>
                </c:pt>
                <c:pt idx="116">
                  <c:v>17.8</c:v>
                </c:pt>
                <c:pt idx="117">
                  <c:v>18.3</c:v>
                </c:pt>
                <c:pt idx="118">
                  <c:v>13.3</c:v>
                </c:pt>
                <c:pt idx="119">
                  <c:v>25</c:v>
                </c:pt>
                <c:pt idx="120">
                  <c:v>23.3</c:v>
                </c:pt>
                <c:pt idx="121">
                  <c:v>24.4</c:v>
                </c:pt>
                <c:pt idx="122">
                  <c:v>10</c:v>
                </c:pt>
                <c:pt idx="123">
                  <c:v>13.3</c:v>
                </c:pt>
                <c:pt idx="124">
                  <c:v>13.3</c:v>
                </c:pt>
                <c:pt idx="125">
                  <c:v>16.100000000000001</c:v>
                </c:pt>
                <c:pt idx="126">
                  <c:v>23.9</c:v>
                </c:pt>
                <c:pt idx="127">
                  <c:v>30.6</c:v>
                </c:pt>
                <c:pt idx="128">
                  <c:v>23.3</c:v>
                </c:pt>
                <c:pt idx="129">
                  <c:v>30</c:v>
                </c:pt>
                <c:pt idx="130">
                  <c:v>30</c:v>
                </c:pt>
                <c:pt idx="131">
                  <c:v>28.9</c:v>
                </c:pt>
                <c:pt idx="132">
                  <c:v>28.9</c:v>
                </c:pt>
                <c:pt idx="133">
                  <c:v>29.4</c:v>
                </c:pt>
                <c:pt idx="134">
                  <c:v>25</c:v>
                </c:pt>
                <c:pt idx="135">
                  <c:v>22.2</c:v>
                </c:pt>
                <c:pt idx="136">
                  <c:v>15</c:v>
                </c:pt>
                <c:pt idx="137">
                  <c:v>22.2</c:v>
                </c:pt>
                <c:pt idx="138">
                  <c:v>27.2</c:v>
                </c:pt>
                <c:pt idx="139">
                  <c:v>27.2</c:v>
                </c:pt>
                <c:pt idx="140">
                  <c:v>26.1</c:v>
                </c:pt>
                <c:pt idx="141">
                  <c:v>27.2</c:v>
                </c:pt>
                <c:pt idx="142">
                  <c:v>30.6</c:v>
                </c:pt>
                <c:pt idx="143">
                  <c:v>29.4</c:v>
                </c:pt>
                <c:pt idx="144">
                  <c:v>24.4</c:v>
                </c:pt>
                <c:pt idx="145">
                  <c:v>27.2</c:v>
                </c:pt>
                <c:pt idx="146">
                  <c:v>22.2</c:v>
                </c:pt>
                <c:pt idx="147">
                  <c:v>21.7</c:v>
                </c:pt>
                <c:pt idx="148">
                  <c:v>28.9</c:v>
                </c:pt>
                <c:pt idx="149">
                  <c:v>23.3</c:v>
                </c:pt>
                <c:pt idx="150">
                  <c:v>26.7</c:v>
                </c:pt>
                <c:pt idx="151">
                  <c:v>29.4</c:v>
                </c:pt>
                <c:pt idx="152">
                  <c:v>23.9</c:v>
                </c:pt>
                <c:pt idx="153">
                  <c:v>26.7</c:v>
                </c:pt>
                <c:pt idx="154">
                  <c:v>21.7</c:v>
                </c:pt>
                <c:pt idx="155">
                  <c:v>23.3</c:v>
                </c:pt>
                <c:pt idx="156">
                  <c:v>25.6</c:v>
                </c:pt>
                <c:pt idx="157">
                  <c:v>26.1</c:v>
                </c:pt>
                <c:pt idx="158">
                  <c:v>28.3</c:v>
                </c:pt>
                <c:pt idx="159">
                  <c:v>30.6</c:v>
                </c:pt>
                <c:pt idx="160">
                  <c:v>32.799999999999997</c:v>
                </c:pt>
                <c:pt idx="161">
                  <c:v>26.7</c:v>
                </c:pt>
                <c:pt idx="162">
                  <c:v>25</c:v>
                </c:pt>
                <c:pt idx="163">
                  <c:v>31.1</c:v>
                </c:pt>
                <c:pt idx="164">
                  <c:v>32.200000000000003</c:v>
                </c:pt>
                <c:pt idx="165">
                  <c:v>28.9</c:v>
                </c:pt>
                <c:pt idx="166">
                  <c:v>30.6</c:v>
                </c:pt>
                <c:pt idx="167">
                  <c:v>28.3</c:v>
                </c:pt>
                <c:pt idx="168">
                  <c:v>28.3</c:v>
                </c:pt>
                <c:pt idx="169">
                  <c:v>28.3</c:v>
                </c:pt>
                <c:pt idx="170">
                  <c:v>28.3</c:v>
                </c:pt>
                <c:pt idx="171">
                  <c:v>21.1</c:v>
                </c:pt>
                <c:pt idx="172">
                  <c:v>22.8</c:v>
                </c:pt>
                <c:pt idx="173">
                  <c:v>23.3</c:v>
                </c:pt>
                <c:pt idx="174">
                  <c:v>22.8</c:v>
                </c:pt>
                <c:pt idx="175">
                  <c:v>26.7</c:v>
                </c:pt>
                <c:pt idx="176">
                  <c:v>27.2</c:v>
                </c:pt>
                <c:pt idx="177">
                  <c:v>21.1</c:v>
                </c:pt>
                <c:pt idx="178">
                  <c:v>24.4</c:v>
                </c:pt>
                <c:pt idx="179">
                  <c:v>25.6</c:v>
                </c:pt>
                <c:pt idx="180">
                  <c:v>25</c:v>
                </c:pt>
                <c:pt idx="181">
                  <c:v>26.1</c:v>
                </c:pt>
                <c:pt idx="182">
                  <c:v>27.8</c:v>
                </c:pt>
                <c:pt idx="183">
                  <c:v>30</c:v>
                </c:pt>
                <c:pt idx="184">
                  <c:v>28.9</c:v>
                </c:pt>
                <c:pt idx="185">
                  <c:v>26.1</c:v>
                </c:pt>
                <c:pt idx="186">
                  <c:v>28.3</c:v>
                </c:pt>
                <c:pt idx="187">
                  <c:v>28.9</c:v>
                </c:pt>
                <c:pt idx="188">
                  <c:v>29.4</c:v>
                </c:pt>
                <c:pt idx="189">
                  <c:v>23.3</c:v>
                </c:pt>
                <c:pt idx="190">
                  <c:v>23.9</c:v>
                </c:pt>
                <c:pt idx="191">
                  <c:v>32.200000000000003</c:v>
                </c:pt>
                <c:pt idx="192">
                  <c:v>29.4</c:v>
                </c:pt>
                <c:pt idx="193">
                  <c:v>30.6</c:v>
                </c:pt>
                <c:pt idx="194">
                  <c:v>30.6</c:v>
                </c:pt>
                <c:pt idx="195">
                  <c:v>32.200000000000003</c:v>
                </c:pt>
                <c:pt idx="196">
                  <c:v>27.2</c:v>
                </c:pt>
                <c:pt idx="197">
                  <c:v>28.3</c:v>
                </c:pt>
                <c:pt idx="198">
                  <c:v>28.3</c:v>
                </c:pt>
                <c:pt idx="199">
                  <c:v>26.1</c:v>
                </c:pt>
                <c:pt idx="200">
                  <c:v>27.2</c:v>
                </c:pt>
                <c:pt idx="201">
                  <c:v>28.3</c:v>
                </c:pt>
                <c:pt idx="202">
                  <c:v>30.6</c:v>
                </c:pt>
                <c:pt idx="203">
                  <c:v>32.200000000000003</c:v>
                </c:pt>
                <c:pt idx="204">
                  <c:v>30</c:v>
                </c:pt>
                <c:pt idx="205">
                  <c:v>26.1</c:v>
                </c:pt>
                <c:pt idx="206">
                  <c:v>22.8</c:v>
                </c:pt>
                <c:pt idx="207">
                  <c:v>22.2</c:v>
                </c:pt>
                <c:pt idx="208">
                  <c:v>23.3</c:v>
                </c:pt>
                <c:pt idx="209">
                  <c:v>26.1</c:v>
                </c:pt>
                <c:pt idx="210">
                  <c:v>27.8</c:v>
                </c:pt>
                <c:pt idx="211">
                  <c:v>27.8</c:v>
                </c:pt>
                <c:pt idx="212">
                  <c:v>23.3</c:v>
                </c:pt>
                <c:pt idx="213">
                  <c:v>28.3</c:v>
                </c:pt>
                <c:pt idx="214">
                  <c:v>30.6</c:v>
                </c:pt>
                <c:pt idx="215">
                  <c:v>29.4</c:v>
                </c:pt>
                <c:pt idx="216">
                  <c:v>31.1</c:v>
                </c:pt>
                <c:pt idx="217">
                  <c:v>28.3</c:v>
                </c:pt>
                <c:pt idx="218">
                  <c:v>23.9</c:v>
                </c:pt>
                <c:pt idx="219">
                  <c:v>23.9</c:v>
                </c:pt>
                <c:pt idx="220">
                  <c:v>25</c:v>
                </c:pt>
                <c:pt idx="221">
                  <c:v>27.2</c:v>
                </c:pt>
                <c:pt idx="222">
                  <c:v>29.4</c:v>
                </c:pt>
                <c:pt idx="223">
                  <c:v>22.2</c:v>
                </c:pt>
                <c:pt idx="224">
                  <c:v>20</c:v>
                </c:pt>
                <c:pt idx="225">
                  <c:v>18.899999999999999</c:v>
                </c:pt>
                <c:pt idx="226">
                  <c:v>22.2</c:v>
                </c:pt>
                <c:pt idx="227">
                  <c:v>22.8</c:v>
                </c:pt>
                <c:pt idx="228">
                  <c:v>24.4</c:v>
                </c:pt>
                <c:pt idx="229">
                  <c:v>26.1</c:v>
                </c:pt>
                <c:pt idx="230">
                  <c:v>28.3</c:v>
                </c:pt>
                <c:pt idx="231">
                  <c:v>28.9</c:v>
                </c:pt>
                <c:pt idx="232">
                  <c:v>22.2</c:v>
                </c:pt>
                <c:pt idx="233">
                  <c:v>20</c:v>
                </c:pt>
                <c:pt idx="234">
                  <c:v>25.6</c:v>
                </c:pt>
                <c:pt idx="235">
                  <c:v>27.8</c:v>
                </c:pt>
                <c:pt idx="236">
                  <c:v>30</c:v>
                </c:pt>
                <c:pt idx="237">
                  <c:v>30</c:v>
                </c:pt>
                <c:pt idx="238">
                  <c:v>23.9</c:v>
                </c:pt>
                <c:pt idx="239">
                  <c:v>29.4</c:v>
                </c:pt>
                <c:pt idx="240">
                  <c:v>30</c:v>
                </c:pt>
                <c:pt idx="241">
                  <c:v>29.4</c:v>
                </c:pt>
                <c:pt idx="242">
                  <c:v>20.6</c:v>
                </c:pt>
                <c:pt idx="243">
                  <c:v>25.6</c:v>
                </c:pt>
                <c:pt idx="244">
                  <c:v>27.8</c:v>
                </c:pt>
                <c:pt idx="245">
                  <c:v>28.9</c:v>
                </c:pt>
                <c:pt idx="246">
                  <c:v>28.9</c:v>
                </c:pt>
                <c:pt idx="247">
                  <c:v>29.4</c:v>
                </c:pt>
                <c:pt idx="248">
                  <c:v>31.1</c:v>
                </c:pt>
                <c:pt idx="249">
                  <c:v>31.1</c:v>
                </c:pt>
                <c:pt idx="250">
                  <c:v>28.3</c:v>
                </c:pt>
                <c:pt idx="251">
                  <c:v>25</c:v>
                </c:pt>
                <c:pt idx="252">
                  <c:v>23.9</c:v>
                </c:pt>
                <c:pt idx="253">
                  <c:v>26.1</c:v>
                </c:pt>
                <c:pt idx="254">
                  <c:v>28.9</c:v>
                </c:pt>
                <c:pt idx="255">
                  <c:v>28.9</c:v>
                </c:pt>
                <c:pt idx="256">
                  <c:v>30</c:v>
                </c:pt>
                <c:pt idx="257">
                  <c:v>31.1</c:v>
                </c:pt>
                <c:pt idx="258">
                  <c:v>28.3</c:v>
                </c:pt>
                <c:pt idx="259">
                  <c:v>29.4</c:v>
                </c:pt>
                <c:pt idx="260">
                  <c:v>26.7</c:v>
                </c:pt>
                <c:pt idx="261">
                  <c:v>24.4</c:v>
                </c:pt>
                <c:pt idx="262">
                  <c:v>27.2</c:v>
                </c:pt>
                <c:pt idx="263">
                  <c:v>26.7</c:v>
                </c:pt>
                <c:pt idx="264">
                  <c:v>27.8</c:v>
                </c:pt>
                <c:pt idx="265">
                  <c:v>29.4</c:v>
                </c:pt>
                <c:pt idx="266">
                  <c:v>30</c:v>
                </c:pt>
                <c:pt idx="267">
                  <c:v>30</c:v>
                </c:pt>
                <c:pt idx="268">
                  <c:v>28.9</c:v>
                </c:pt>
                <c:pt idx="269">
                  <c:v>26.1</c:v>
                </c:pt>
                <c:pt idx="270">
                  <c:v>23.3</c:v>
                </c:pt>
                <c:pt idx="271">
                  <c:v>23.9</c:v>
                </c:pt>
                <c:pt idx="272">
                  <c:v>21.7</c:v>
                </c:pt>
                <c:pt idx="273">
                  <c:v>21.7</c:v>
                </c:pt>
                <c:pt idx="274">
                  <c:v>24.4</c:v>
                </c:pt>
                <c:pt idx="275">
                  <c:v>25</c:v>
                </c:pt>
                <c:pt idx="276">
                  <c:v>16.100000000000001</c:v>
                </c:pt>
                <c:pt idx="277">
                  <c:v>22.2</c:v>
                </c:pt>
                <c:pt idx="278">
                  <c:v>16.100000000000001</c:v>
                </c:pt>
                <c:pt idx="279">
                  <c:v>17.2</c:v>
                </c:pt>
                <c:pt idx="280">
                  <c:v>24.4</c:v>
                </c:pt>
                <c:pt idx="281">
                  <c:v>27.2</c:v>
                </c:pt>
                <c:pt idx="282">
                  <c:v>20</c:v>
                </c:pt>
                <c:pt idx="283">
                  <c:v>22.8</c:v>
                </c:pt>
                <c:pt idx="284">
                  <c:v>21.1</c:v>
                </c:pt>
                <c:pt idx="285">
                  <c:v>19.399999999999999</c:v>
                </c:pt>
                <c:pt idx="286">
                  <c:v>12.8</c:v>
                </c:pt>
                <c:pt idx="287">
                  <c:v>12.8</c:v>
                </c:pt>
                <c:pt idx="288">
                  <c:v>12.2</c:v>
                </c:pt>
                <c:pt idx="289">
                  <c:v>13.3</c:v>
                </c:pt>
                <c:pt idx="290">
                  <c:v>11.1</c:v>
                </c:pt>
                <c:pt idx="291">
                  <c:v>15.6</c:v>
                </c:pt>
                <c:pt idx="292">
                  <c:v>10</c:v>
                </c:pt>
                <c:pt idx="293">
                  <c:v>10.6</c:v>
                </c:pt>
                <c:pt idx="294">
                  <c:v>13.3</c:v>
                </c:pt>
                <c:pt idx="295">
                  <c:v>15</c:v>
                </c:pt>
                <c:pt idx="296">
                  <c:v>19.399999999999999</c:v>
                </c:pt>
                <c:pt idx="297">
                  <c:v>24.4</c:v>
                </c:pt>
                <c:pt idx="298">
                  <c:v>20</c:v>
                </c:pt>
                <c:pt idx="299">
                  <c:v>25.6</c:v>
                </c:pt>
                <c:pt idx="300">
                  <c:v>18.3</c:v>
                </c:pt>
                <c:pt idx="301">
                  <c:v>15</c:v>
                </c:pt>
                <c:pt idx="302">
                  <c:v>18.3</c:v>
                </c:pt>
                <c:pt idx="303">
                  <c:v>26.7</c:v>
                </c:pt>
                <c:pt idx="304">
                  <c:v>21.1</c:v>
                </c:pt>
                <c:pt idx="305">
                  <c:v>18.899999999999999</c:v>
                </c:pt>
                <c:pt idx="306">
                  <c:v>18.3</c:v>
                </c:pt>
                <c:pt idx="307">
                  <c:v>12.2</c:v>
                </c:pt>
                <c:pt idx="308">
                  <c:v>11.7</c:v>
                </c:pt>
                <c:pt idx="309">
                  <c:v>10.6</c:v>
                </c:pt>
                <c:pt idx="310">
                  <c:v>12.2</c:v>
                </c:pt>
                <c:pt idx="311">
                  <c:v>18.3</c:v>
                </c:pt>
                <c:pt idx="312">
                  <c:v>17.8</c:v>
                </c:pt>
                <c:pt idx="313">
                  <c:v>10</c:v>
                </c:pt>
                <c:pt idx="314">
                  <c:v>12.8</c:v>
                </c:pt>
                <c:pt idx="315">
                  <c:v>17.8</c:v>
                </c:pt>
                <c:pt idx="316">
                  <c:v>9.4</c:v>
                </c:pt>
                <c:pt idx="317">
                  <c:v>8.9</c:v>
                </c:pt>
                <c:pt idx="318">
                  <c:v>9.4</c:v>
                </c:pt>
                <c:pt idx="319">
                  <c:v>12.2</c:v>
                </c:pt>
                <c:pt idx="320">
                  <c:v>14.4</c:v>
                </c:pt>
                <c:pt idx="321">
                  <c:v>15</c:v>
                </c:pt>
                <c:pt idx="322">
                  <c:v>21.1</c:v>
                </c:pt>
                <c:pt idx="323">
                  <c:v>18.3</c:v>
                </c:pt>
                <c:pt idx="324">
                  <c:v>12.8</c:v>
                </c:pt>
                <c:pt idx="325">
                  <c:v>11.7</c:v>
                </c:pt>
                <c:pt idx="326">
                  <c:v>8.3000000000000007</c:v>
                </c:pt>
                <c:pt idx="327">
                  <c:v>11.7</c:v>
                </c:pt>
                <c:pt idx="328">
                  <c:v>11.1</c:v>
                </c:pt>
                <c:pt idx="329">
                  <c:v>7.8</c:v>
                </c:pt>
                <c:pt idx="330">
                  <c:v>1.7</c:v>
                </c:pt>
                <c:pt idx="331">
                  <c:v>9.4</c:v>
                </c:pt>
                <c:pt idx="332">
                  <c:v>8.3000000000000007</c:v>
                </c:pt>
                <c:pt idx="333">
                  <c:v>5.6</c:v>
                </c:pt>
                <c:pt idx="334">
                  <c:v>3.3</c:v>
                </c:pt>
                <c:pt idx="335">
                  <c:v>4.4000000000000004</c:v>
                </c:pt>
                <c:pt idx="336">
                  <c:v>4.4000000000000004</c:v>
                </c:pt>
                <c:pt idx="337">
                  <c:v>6.7</c:v>
                </c:pt>
                <c:pt idx="338">
                  <c:v>6.1</c:v>
                </c:pt>
                <c:pt idx="339">
                  <c:v>11.1</c:v>
                </c:pt>
                <c:pt idx="340">
                  <c:v>11.1</c:v>
                </c:pt>
                <c:pt idx="341">
                  <c:v>12.8</c:v>
                </c:pt>
                <c:pt idx="342">
                  <c:v>12.2</c:v>
                </c:pt>
                <c:pt idx="343">
                  <c:v>6.7</c:v>
                </c:pt>
                <c:pt idx="344">
                  <c:v>11.7</c:v>
                </c:pt>
                <c:pt idx="345">
                  <c:v>6.7</c:v>
                </c:pt>
                <c:pt idx="346">
                  <c:v>5</c:v>
                </c:pt>
                <c:pt idx="347">
                  <c:v>8.3000000000000007</c:v>
                </c:pt>
                <c:pt idx="348">
                  <c:v>1.7</c:v>
                </c:pt>
                <c:pt idx="349">
                  <c:v>-2.2000000000000002</c:v>
                </c:pt>
                <c:pt idx="350">
                  <c:v>2.8</c:v>
                </c:pt>
                <c:pt idx="351">
                  <c:v>6.1</c:v>
                </c:pt>
                <c:pt idx="352">
                  <c:v>2.8</c:v>
                </c:pt>
                <c:pt idx="353">
                  <c:v>7.2</c:v>
                </c:pt>
                <c:pt idx="354">
                  <c:v>-2.8</c:v>
                </c:pt>
                <c:pt idx="355">
                  <c:v>-1.1000000000000001</c:v>
                </c:pt>
                <c:pt idx="356">
                  <c:v>5.6</c:v>
                </c:pt>
                <c:pt idx="357">
                  <c:v>-6.7</c:v>
                </c:pt>
                <c:pt idx="358">
                  <c:v>-6.1</c:v>
                </c:pt>
                <c:pt idx="359">
                  <c:v>-9.4</c:v>
                </c:pt>
                <c:pt idx="360">
                  <c:v>-4.4000000000000004</c:v>
                </c:pt>
                <c:pt idx="361">
                  <c:v>-4.4000000000000004</c:v>
                </c:pt>
                <c:pt idx="362">
                  <c:v>-2.8</c:v>
                </c:pt>
                <c:pt idx="363">
                  <c:v>6.7</c:v>
                </c:pt>
                <c:pt idx="364">
                  <c:v>12.8</c:v>
                </c:pt>
                <c:pt idx="365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8-4136-8300-4CAD77580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[2]Sheet9!$B$1:$B$366</c:f>
              <c:strCache>
                <c:ptCount val="366"/>
                <c:pt idx="0">
                  <c:v>date</c:v>
                </c:pt>
                <c:pt idx="1">
                  <c:v>2009-01-01T00:00:00</c:v>
                </c:pt>
                <c:pt idx="2">
                  <c:v>2009-01-02T00:00:00</c:v>
                </c:pt>
                <c:pt idx="3">
                  <c:v>2009-01-03T00:00:00</c:v>
                </c:pt>
                <c:pt idx="4">
                  <c:v>2009-01-04T00:00:00</c:v>
                </c:pt>
                <c:pt idx="5">
                  <c:v>2009-01-05T00:00:00</c:v>
                </c:pt>
                <c:pt idx="6">
                  <c:v>2009-01-06T00:00:00</c:v>
                </c:pt>
                <c:pt idx="7">
                  <c:v>2009-01-07T00:00:00</c:v>
                </c:pt>
                <c:pt idx="8">
                  <c:v>2009-01-08T00:00:00</c:v>
                </c:pt>
                <c:pt idx="9">
                  <c:v>2009-01-09T00:00:00</c:v>
                </c:pt>
                <c:pt idx="10">
                  <c:v>2009-01-10T00:00:00</c:v>
                </c:pt>
                <c:pt idx="11">
                  <c:v>2009-01-11T00:00:00</c:v>
                </c:pt>
                <c:pt idx="12">
                  <c:v>2009-01-12T00:00:00</c:v>
                </c:pt>
                <c:pt idx="13">
                  <c:v>2009-01-13T00:00:00</c:v>
                </c:pt>
                <c:pt idx="14">
                  <c:v>2009-01-14T00:00:00</c:v>
                </c:pt>
                <c:pt idx="15">
                  <c:v>2009-01-15T00:00:00</c:v>
                </c:pt>
                <c:pt idx="16">
                  <c:v>2009-01-16T00:00:00</c:v>
                </c:pt>
                <c:pt idx="17">
                  <c:v>2009-01-17T00:00:00</c:v>
                </c:pt>
                <c:pt idx="18">
                  <c:v>2009-01-18T00:00:00</c:v>
                </c:pt>
                <c:pt idx="19">
                  <c:v>2009-01-19T00:00:00</c:v>
                </c:pt>
                <c:pt idx="20">
                  <c:v>2009-01-20T00:00:00</c:v>
                </c:pt>
                <c:pt idx="21">
                  <c:v>2009-01-21T00:00:00</c:v>
                </c:pt>
                <c:pt idx="22">
                  <c:v>2009-01-22T00:00:00</c:v>
                </c:pt>
                <c:pt idx="23">
                  <c:v>2009-01-23T00:00:00</c:v>
                </c:pt>
                <c:pt idx="24">
                  <c:v>2009-01-24T00:00:00</c:v>
                </c:pt>
                <c:pt idx="25">
                  <c:v>2009-01-25T00:00:00</c:v>
                </c:pt>
                <c:pt idx="26">
                  <c:v>2009-01-26T00:00:00</c:v>
                </c:pt>
                <c:pt idx="27">
                  <c:v>2009-01-27T00:00:00</c:v>
                </c:pt>
                <c:pt idx="28">
                  <c:v>2009-01-28T00:00:00</c:v>
                </c:pt>
                <c:pt idx="29">
                  <c:v>2009-01-29T00:00:00</c:v>
                </c:pt>
                <c:pt idx="30">
                  <c:v>2009-01-30T00:00:00</c:v>
                </c:pt>
                <c:pt idx="31">
                  <c:v>2009-01-31T00:00:00</c:v>
                </c:pt>
                <c:pt idx="32">
                  <c:v>2009-02-01T00:00:00</c:v>
                </c:pt>
                <c:pt idx="33">
                  <c:v>2009-02-02T00:00:00</c:v>
                </c:pt>
                <c:pt idx="34">
                  <c:v>2009-02-03T00:00:00</c:v>
                </c:pt>
                <c:pt idx="35">
                  <c:v>2009-02-04T00:00:00</c:v>
                </c:pt>
                <c:pt idx="36">
                  <c:v>2009-02-05T00:00:00</c:v>
                </c:pt>
                <c:pt idx="37">
                  <c:v>2009-02-06T00:00:00</c:v>
                </c:pt>
                <c:pt idx="38">
                  <c:v>2009-02-07T00:00:00</c:v>
                </c:pt>
                <c:pt idx="39">
                  <c:v>2009-02-08T00:00:00</c:v>
                </c:pt>
                <c:pt idx="40">
                  <c:v>2009-02-09T00:00:00</c:v>
                </c:pt>
                <c:pt idx="41">
                  <c:v>2009-02-10T00:00:00</c:v>
                </c:pt>
                <c:pt idx="42">
                  <c:v>2009-02-11T00:00:00</c:v>
                </c:pt>
                <c:pt idx="43">
                  <c:v>2009-02-12T00:00:00</c:v>
                </c:pt>
                <c:pt idx="44">
                  <c:v>2009-02-13T00:00:00</c:v>
                </c:pt>
                <c:pt idx="45">
                  <c:v>2009-02-14T00:00:00</c:v>
                </c:pt>
                <c:pt idx="46">
                  <c:v>2009-02-15T00:00:00</c:v>
                </c:pt>
                <c:pt idx="47">
                  <c:v>2009-02-16T00:00:00</c:v>
                </c:pt>
                <c:pt idx="48">
                  <c:v>2009-02-17T00:00:00</c:v>
                </c:pt>
                <c:pt idx="49">
                  <c:v>2009-02-18T00:00:00</c:v>
                </c:pt>
                <c:pt idx="50">
                  <c:v>2009-02-19T00:00:00</c:v>
                </c:pt>
                <c:pt idx="51">
                  <c:v>2009-02-20T00:00:00</c:v>
                </c:pt>
                <c:pt idx="52">
                  <c:v>2009-02-21T00:00:00</c:v>
                </c:pt>
                <c:pt idx="53">
                  <c:v>2009-02-22T00:00:00</c:v>
                </c:pt>
                <c:pt idx="54">
                  <c:v>2009-02-23T00:00:00</c:v>
                </c:pt>
                <c:pt idx="55">
                  <c:v>2009-02-24T00:00:00</c:v>
                </c:pt>
                <c:pt idx="56">
                  <c:v>2009-02-25T00:00:00</c:v>
                </c:pt>
                <c:pt idx="57">
                  <c:v>2009-02-26T00:00:00</c:v>
                </c:pt>
                <c:pt idx="58">
                  <c:v>2009-02-27T00:00:00</c:v>
                </c:pt>
                <c:pt idx="59">
                  <c:v>2009-02-28T00:00:00</c:v>
                </c:pt>
                <c:pt idx="60">
                  <c:v>2009-03-01T00:00:00</c:v>
                </c:pt>
                <c:pt idx="61">
                  <c:v>2009-03-02T00:00:00</c:v>
                </c:pt>
                <c:pt idx="62">
                  <c:v>2009-03-03T00:00:00</c:v>
                </c:pt>
                <c:pt idx="63">
                  <c:v>2009-03-04T00:00:00</c:v>
                </c:pt>
                <c:pt idx="64">
                  <c:v>2009-03-05T00:00:00</c:v>
                </c:pt>
                <c:pt idx="65">
                  <c:v>2009-03-06T00:00:00</c:v>
                </c:pt>
                <c:pt idx="66">
                  <c:v>2009-03-07T00:00:00</c:v>
                </c:pt>
                <c:pt idx="67">
                  <c:v>2009-03-08T00:00:00</c:v>
                </c:pt>
                <c:pt idx="68">
                  <c:v>2009-03-09T00:00:00</c:v>
                </c:pt>
                <c:pt idx="69">
                  <c:v>2009-03-10T00:00:00</c:v>
                </c:pt>
                <c:pt idx="70">
                  <c:v>2009-03-11T00:00:00</c:v>
                </c:pt>
                <c:pt idx="71">
                  <c:v>2009-03-12T00:00:00</c:v>
                </c:pt>
                <c:pt idx="72">
                  <c:v>2009-03-13T00:00:00</c:v>
                </c:pt>
                <c:pt idx="73">
                  <c:v>2009-03-14T00:00:00</c:v>
                </c:pt>
                <c:pt idx="74">
                  <c:v>2009-03-15T00:00:00</c:v>
                </c:pt>
                <c:pt idx="75">
                  <c:v>2009-03-16T00:00:00</c:v>
                </c:pt>
                <c:pt idx="76">
                  <c:v>2009-03-17T00:00:00</c:v>
                </c:pt>
                <c:pt idx="77">
                  <c:v>2009-03-18T00:00:00</c:v>
                </c:pt>
                <c:pt idx="78">
                  <c:v>2009-03-19T00:00:00</c:v>
                </c:pt>
                <c:pt idx="79">
                  <c:v>2009-03-20T00:00:00</c:v>
                </c:pt>
                <c:pt idx="80">
                  <c:v>2009-03-21T00:00:00</c:v>
                </c:pt>
                <c:pt idx="81">
                  <c:v>2009-03-22T00:00:00</c:v>
                </c:pt>
                <c:pt idx="82">
                  <c:v>2009-03-23T00:00:00</c:v>
                </c:pt>
                <c:pt idx="83">
                  <c:v>2009-03-24T00:00:00</c:v>
                </c:pt>
                <c:pt idx="84">
                  <c:v>2009-03-25T00:00:00</c:v>
                </c:pt>
                <c:pt idx="85">
                  <c:v>2009-03-26T00:00:00</c:v>
                </c:pt>
                <c:pt idx="86">
                  <c:v>2009-03-27T00:00:00</c:v>
                </c:pt>
                <c:pt idx="87">
                  <c:v>2009-03-28T00:00:00</c:v>
                </c:pt>
                <c:pt idx="88">
                  <c:v>2009-03-29T00:00:00</c:v>
                </c:pt>
                <c:pt idx="89">
                  <c:v>2009-03-30T00:00:00</c:v>
                </c:pt>
                <c:pt idx="90">
                  <c:v>2009-03-31T00:00:00</c:v>
                </c:pt>
                <c:pt idx="91">
                  <c:v>2009-04-01T00:00:00</c:v>
                </c:pt>
                <c:pt idx="92">
                  <c:v>2009-04-02T00:00:00</c:v>
                </c:pt>
                <c:pt idx="93">
                  <c:v>2009-04-03T00:00:00</c:v>
                </c:pt>
                <c:pt idx="94">
                  <c:v>2009-04-04T00:00:00</c:v>
                </c:pt>
                <c:pt idx="95">
                  <c:v>2009-04-05T00:00:00</c:v>
                </c:pt>
                <c:pt idx="96">
                  <c:v>2009-04-06T00:00:00</c:v>
                </c:pt>
                <c:pt idx="97">
                  <c:v>2009-04-07T00:00:00</c:v>
                </c:pt>
                <c:pt idx="98">
                  <c:v>2009-04-08T00:00:00</c:v>
                </c:pt>
                <c:pt idx="99">
                  <c:v>2009-04-09T00:00:00</c:v>
                </c:pt>
                <c:pt idx="100">
                  <c:v>2009-04-10T00:00:00</c:v>
                </c:pt>
                <c:pt idx="101">
                  <c:v>2009-04-11T00:00:00</c:v>
                </c:pt>
                <c:pt idx="102">
                  <c:v>2009-04-12T00:00:00</c:v>
                </c:pt>
                <c:pt idx="103">
                  <c:v>2009-04-13T00:00:00</c:v>
                </c:pt>
                <c:pt idx="104">
                  <c:v>2009-04-14T00:00:00</c:v>
                </c:pt>
                <c:pt idx="105">
                  <c:v>2009-04-15T00:00:00</c:v>
                </c:pt>
                <c:pt idx="106">
                  <c:v>2009-04-16T00:00:00</c:v>
                </c:pt>
                <c:pt idx="107">
                  <c:v>2009-04-17T00:00:00</c:v>
                </c:pt>
                <c:pt idx="108">
                  <c:v>2009-04-18T00:00:00</c:v>
                </c:pt>
                <c:pt idx="109">
                  <c:v>2009-04-19T00:00:00</c:v>
                </c:pt>
                <c:pt idx="110">
                  <c:v>2009-04-20T00:00:00</c:v>
                </c:pt>
                <c:pt idx="111">
                  <c:v>2009-04-21T00:00:00</c:v>
                </c:pt>
                <c:pt idx="112">
                  <c:v>2009-04-22T00:00:00</c:v>
                </c:pt>
                <c:pt idx="113">
                  <c:v>2009-04-23T00:00:00</c:v>
                </c:pt>
                <c:pt idx="114">
                  <c:v>2009-04-24T00:00:00</c:v>
                </c:pt>
                <c:pt idx="115">
                  <c:v>2009-04-25T00:00:00</c:v>
                </c:pt>
                <c:pt idx="116">
                  <c:v>2009-04-26T00:00:00</c:v>
                </c:pt>
                <c:pt idx="117">
                  <c:v>2009-04-27T00:00:00</c:v>
                </c:pt>
                <c:pt idx="118">
                  <c:v>2009-04-28T00:00:00</c:v>
                </c:pt>
                <c:pt idx="119">
                  <c:v>2009-04-29T00:00:00</c:v>
                </c:pt>
                <c:pt idx="120">
                  <c:v>2009-04-30T00:00:00</c:v>
                </c:pt>
                <c:pt idx="121">
                  <c:v>2009-05-01T00:00:00</c:v>
                </c:pt>
                <c:pt idx="122">
                  <c:v>2009-05-02T00:00:00</c:v>
                </c:pt>
                <c:pt idx="123">
                  <c:v>2009-05-03T00:00:00</c:v>
                </c:pt>
                <c:pt idx="124">
                  <c:v>2009-05-04T00:00:00</c:v>
                </c:pt>
                <c:pt idx="125">
                  <c:v>2009-05-05T00:00:00</c:v>
                </c:pt>
                <c:pt idx="126">
                  <c:v>2009-05-06T00:00:00</c:v>
                </c:pt>
                <c:pt idx="127">
                  <c:v>2009-05-07T00:00:00</c:v>
                </c:pt>
                <c:pt idx="128">
                  <c:v>2009-05-08T00:00:00</c:v>
                </c:pt>
                <c:pt idx="129">
                  <c:v>2009-05-09T00:00:00</c:v>
                </c:pt>
                <c:pt idx="130">
                  <c:v>2009-05-10T00:00:00</c:v>
                </c:pt>
                <c:pt idx="131">
                  <c:v>2009-05-11T00:00:00</c:v>
                </c:pt>
                <c:pt idx="132">
                  <c:v>2009-05-12T00:00:00</c:v>
                </c:pt>
                <c:pt idx="133">
                  <c:v>2009-05-13T00:00:00</c:v>
                </c:pt>
                <c:pt idx="134">
                  <c:v>2009-05-14T00:00:00</c:v>
                </c:pt>
                <c:pt idx="135">
                  <c:v>2009-05-15T00:00:00</c:v>
                </c:pt>
                <c:pt idx="136">
                  <c:v>2009-05-16T00:00:00</c:v>
                </c:pt>
                <c:pt idx="137">
                  <c:v>2009-05-17T00:00:00</c:v>
                </c:pt>
                <c:pt idx="138">
                  <c:v>2009-05-18T00:00:00</c:v>
                </c:pt>
                <c:pt idx="139">
                  <c:v>2009-05-19T00:00:00</c:v>
                </c:pt>
                <c:pt idx="140">
                  <c:v>2009-05-20T00:00:00</c:v>
                </c:pt>
                <c:pt idx="141">
                  <c:v>2009-05-21T00:00:00</c:v>
                </c:pt>
                <c:pt idx="142">
                  <c:v>2009-05-22T00:00:00</c:v>
                </c:pt>
                <c:pt idx="143">
                  <c:v>2009-05-23T00:00:00</c:v>
                </c:pt>
                <c:pt idx="144">
                  <c:v>2009-05-24T00:00:00</c:v>
                </c:pt>
                <c:pt idx="145">
                  <c:v>2009-05-25T00:00:00</c:v>
                </c:pt>
                <c:pt idx="146">
                  <c:v>2009-05-26T00:00:00</c:v>
                </c:pt>
                <c:pt idx="147">
                  <c:v>2009-05-27T00:00:00</c:v>
                </c:pt>
                <c:pt idx="148">
                  <c:v>2009-05-28T00:00:00</c:v>
                </c:pt>
                <c:pt idx="149">
                  <c:v>2009-05-29T00:00:00</c:v>
                </c:pt>
                <c:pt idx="150">
                  <c:v>2009-05-30T00:00:00</c:v>
                </c:pt>
                <c:pt idx="151">
                  <c:v>2009-05-31T00:00:00</c:v>
                </c:pt>
                <c:pt idx="152">
                  <c:v>2009-06-01T00:00:00</c:v>
                </c:pt>
                <c:pt idx="153">
                  <c:v>2009-06-02T00:00:00</c:v>
                </c:pt>
                <c:pt idx="154">
                  <c:v>2009-06-03T00:00:00</c:v>
                </c:pt>
                <c:pt idx="155">
                  <c:v>2009-06-04T00:00:00</c:v>
                </c:pt>
                <c:pt idx="156">
                  <c:v>2009-06-05T00:00:00</c:v>
                </c:pt>
                <c:pt idx="157">
                  <c:v>2009-06-06T00:00:00</c:v>
                </c:pt>
                <c:pt idx="158">
                  <c:v>2009-06-07T00:00:00</c:v>
                </c:pt>
                <c:pt idx="159">
                  <c:v>2009-06-08T00:00:00</c:v>
                </c:pt>
                <c:pt idx="160">
                  <c:v>2009-06-09T00:00:00</c:v>
                </c:pt>
                <c:pt idx="161">
                  <c:v>2009-06-10T00:00:00</c:v>
                </c:pt>
                <c:pt idx="162">
                  <c:v>2009-06-11T00:00:00</c:v>
                </c:pt>
                <c:pt idx="163">
                  <c:v>2009-06-12T00:00:00</c:v>
                </c:pt>
                <c:pt idx="164">
                  <c:v>2009-06-13T00:00:00</c:v>
                </c:pt>
                <c:pt idx="165">
                  <c:v>2009-06-14T00:00:00</c:v>
                </c:pt>
                <c:pt idx="166">
                  <c:v>2009-06-15T00:00:00</c:v>
                </c:pt>
                <c:pt idx="167">
                  <c:v>2009-06-16T00:00:00</c:v>
                </c:pt>
                <c:pt idx="168">
                  <c:v>2009-06-17T00:00:00</c:v>
                </c:pt>
                <c:pt idx="169">
                  <c:v>2009-06-18T00:00:00</c:v>
                </c:pt>
                <c:pt idx="170">
                  <c:v>2009-06-19T00:00:00</c:v>
                </c:pt>
                <c:pt idx="171">
                  <c:v>2009-06-20T00:00:00</c:v>
                </c:pt>
                <c:pt idx="172">
                  <c:v>2009-06-21T00:00:00</c:v>
                </c:pt>
                <c:pt idx="173">
                  <c:v>2009-06-22T00:00:00</c:v>
                </c:pt>
                <c:pt idx="174">
                  <c:v>2009-06-23T00:00:00</c:v>
                </c:pt>
                <c:pt idx="175">
                  <c:v>2009-06-24T00:00:00</c:v>
                </c:pt>
                <c:pt idx="176">
                  <c:v>2009-06-25T00:00:00</c:v>
                </c:pt>
                <c:pt idx="177">
                  <c:v>2009-06-26T00:00:00</c:v>
                </c:pt>
                <c:pt idx="178">
                  <c:v>2009-06-27T00:00:00</c:v>
                </c:pt>
                <c:pt idx="179">
                  <c:v>2009-06-28T00:00:00</c:v>
                </c:pt>
                <c:pt idx="180">
                  <c:v>2009-06-29T00:00:00</c:v>
                </c:pt>
                <c:pt idx="181">
                  <c:v>2009-06-30T00:00:00</c:v>
                </c:pt>
                <c:pt idx="182">
                  <c:v>2009-07-01T00:00:00</c:v>
                </c:pt>
                <c:pt idx="183">
                  <c:v>2009-07-02T00:00:00</c:v>
                </c:pt>
                <c:pt idx="184">
                  <c:v>2009-07-03T00:00:00</c:v>
                </c:pt>
                <c:pt idx="185">
                  <c:v>2009-07-04T00:00:00</c:v>
                </c:pt>
                <c:pt idx="186">
                  <c:v>2009-07-05T00:00:00</c:v>
                </c:pt>
                <c:pt idx="187">
                  <c:v>2009-07-06T00:00:00</c:v>
                </c:pt>
                <c:pt idx="188">
                  <c:v>2009-07-07T00:00:00</c:v>
                </c:pt>
                <c:pt idx="189">
                  <c:v>2009-07-08T00:00:00</c:v>
                </c:pt>
                <c:pt idx="190">
                  <c:v>2009-07-09T00:00:00</c:v>
                </c:pt>
                <c:pt idx="191">
                  <c:v>2009-07-10T00:00:00</c:v>
                </c:pt>
                <c:pt idx="192">
                  <c:v>2009-07-11T00:00:00</c:v>
                </c:pt>
                <c:pt idx="193">
                  <c:v>2009-07-12T00:00:00</c:v>
                </c:pt>
                <c:pt idx="194">
                  <c:v>2009-07-13T00:00:00</c:v>
                </c:pt>
                <c:pt idx="195">
                  <c:v>2009-07-14T00:00:00</c:v>
                </c:pt>
                <c:pt idx="196">
                  <c:v>2009-07-15T00:00:00</c:v>
                </c:pt>
                <c:pt idx="197">
                  <c:v>2009-07-16T00:00:00</c:v>
                </c:pt>
                <c:pt idx="198">
                  <c:v>2009-07-17T00:00:00</c:v>
                </c:pt>
                <c:pt idx="199">
                  <c:v>2009-07-18T00:00:00</c:v>
                </c:pt>
                <c:pt idx="200">
                  <c:v>2009-07-19T00:00:00</c:v>
                </c:pt>
                <c:pt idx="201">
                  <c:v>2009-07-20T00:00:00</c:v>
                </c:pt>
                <c:pt idx="202">
                  <c:v>2009-07-21T00:00:00</c:v>
                </c:pt>
                <c:pt idx="203">
                  <c:v>2009-07-22T00:00:00</c:v>
                </c:pt>
                <c:pt idx="204">
                  <c:v>2009-07-23T00:00:00</c:v>
                </c:pt>
                <c:pt idx="205">
                  <c:v>2009-07-24T00:00:00</c:v>
                </c:pt>
                <c:pt idx="206">
                  <c:v>2009-07-25T00:00:00</c:v>
                </c:pt>
                <c:pt idx="207">
                  <c:v>2009-07-26T00:00:00</c:v>
                </c:pt>
                <c:pt idx="208">
                  <c:v>2009-07-27T00:00:00</c:v>
                </c:pt>
                <c:pt idx="209">
                  <c:v>2009-07-28T00:00:00</c:v>
                </c:pt>
                <c:pt idx="210">
                  <c:v>2009-07-29T00:00:00</c:v>
                </c:pt>
                <c:pt idx="211">
                  <c:v>2009-07-30T00:00:00</c:v>
                </c:pt>
                <c:pt idx="212">
                  <c:v>2009-07-31T00:00:00</c:v>
                </c:pt>
                <c:pt idx="213">
                  <c:v>2009-08-01T00:00:00</c:v>
                </c:pt>
                <c:pt idx="214">
                  <c:v>2009-08-02T00:00:00</c:v>
                </c:pt>
                <c:pt idx="215">
                  <c:v>2009-08-03T00:00:00</c:v>
                </c:pt>
                <c:pt idx="216">
                  <c:v>2009-08-04T00:00:00</c:v>
                </c:pt>
                <c:pt idx="217">
                  <c:v>2009-08-05T00:00:00</c:v>
                </c:pt>
                <c:pt idx="218">
                  <c:v>2009-08-06T00:00:00</c:v>
                </c:pt>
                <c:pt idx="219">
                  <c:v>2009-08-07T00:00:00</c:v>
                </c:pt>
                <c:pt idx="220">
                  <c:v>2009-08-08T00:00:00</c:v>
                </c:pt>
                <c:pt idx="221">
                  <c:v>2009-08-09T00:00:00</c:v>
                </c:pt>
                <c:pt idx="222">
                  <c:v>2009-08-10T00:00:00</c:v>
                </c:pt>
                <c:pt idx="223">
                  <c:v>2009-08-11T00:00:00</c:v>
                </c:pt>
                <c:pt idx="224">
                  <c:v>2009-08-12T00:00:00</c:v>
                </c:pt>
                <c:pt idx="225">
                  <c:v>2009-08-13T00:00:00</c:v>
                </c:pt>
                <c:pt idx="226">
                  <c:v>2009-08-14T00:00:00</c:v>
                </c:pt>
                <c:pt idx="227">
                  <c:v>2009-08-15T00:00:00</c:v>
                </c:pt>
                <c:pt idx="228">
                  <c:v>2009-08-16T00:00:00</c:v>
                </c:pt>
                <c:pt idx="229">
                  <c:v>2009-08-17T00:00:00</c:v>
                </c:pt>
                <c:pt idx="230">
                  <c:v>2009-08-18T00:00:00</c:v>
                </c:pt>
                <c:pt idx="231">
                  <c:v>2009-08-19T00:00:00</c:v>
                </c:pt>
                <c:pt idx="232">
                  <c:v>2009-08-20T00:00:00</c:v>
                </c:pt>
                <c:pt idx="233">
                  <c:v>2009-08-21T00:00:00</c:v>
                </c:pt>
                <c:pt idx="234">
                  <c:v>2009-08-22T00:00:00</c:v>
                </c:pt>
                <c:pt idx="235">
                  <c:v>2009-08-23T00:00:00</c:v>
                </c:pt>
                <c:pt idx="236">
                  <c:v>2009-08-24T00:00:00</c:v>
                </c:pt>
                <c:pt idx="237">
                  <c:v>2009-08-25T00:00:00</c:v>
                </c:pt>
                <c:pt idx="238">
                  <c:v>2009-08-26T00:00:00</c:v>
                </c:pt>
                <c:pt idx="239">
                  <c:v>2009-08-27T00:00:00</c:v>
                </c:pt>
                <c:pt idx="240">
                  <c:v>2009-08-28T00:00:00</c:v>
                </c:pt>
                <c:pt idx="241">
                  <c:v>2009-08-29T00:00:00</c:v>
                </c:pt>
                <c:pt idx="242">
                  <c:v>2009-08-30T00:00:00</c:v>
                </c:pt>
                <c:pt idx="243">
                  <c:v>2009-08-31T00:00:00</c:v>
                </c:pt>
                <c:pt idx="244">
                  <c:v>2009-09-01T00:00:00</c:v>
                </c:pt>
                <c:pt idx="245">
                  <c:v>2009-09-02T00:00:00</c:v>
                </c:pt>
                <c:pt idx="246">
                  <c:v>2009-09-03T00:00:00</c:v>
                </c:pt>
                <c:pt idx="247">
                  <c:v>2009-09-04T00:00:00</c:v>
                </c:pt>
                <c:pt idx="248">
                  <c:v>2009-09-05T00:00:00</c:v>
                </c:pt>
                <c:pt idx="249">
                  <c:v>2009-09-06T00:00:00</c:v>
                </c:pt>
                <c:pt idx="250">
                  <c:v>2009-09-07T00:00:00</c:v>
                </c:pt>
                <c:pt idx="251">
                  <c:v>2009-09-08T00:00:00</c:v>
                </c:pt>
                <c:pt idx="252">
                  <c:v>2009-09-09T00:00:00</c:v>
                </c:pt>
                <c:pt idx="253">
                  <c:v>2009-09-10T00:00:00</c:v>
                </c:pt>
                <c:pt idx="254">
                  <c:v>2009-09-11T00:00:00</c:v>
                </c:pt>
                <c:pt idx="255">
                  <c:v>2009-09-12T00:00:00</c:v>
                </c:pt>
                <c:pt idx="256">
                  <c:v>2009-09-13T00:00:00</c:v>
                </c:pt>
                <c:pt idx="257">
                  <c:v>2009-09-14T00:00:00</c:v>
                </c:pt>
                <c:pt idx="258">
                  <c:v>2009-09-15T00:00:00</c:v>
                </c:pt>
                <c:pt idx="259">
                  <c:v>2009-09-16T00:00:00</c:v>
                </c:pt>
                <c:pt idx="260">
                  <c:v>2009-09-17T00:00:00</c:v>
                </c:pt>
                <c:pt idx="261">
                  <c:v>2009-09-18T00:00:00</c:v>
                </c:pt>
                <c:pt idx="262">
                  <c:v>2009-09-19T00:00:00</c:v>
                </c:pt>
                <c:pt idx="263">
                  <c:v>2009-09-20T00:00:00</c:v>
                </c:pt>
                <c:pt idx="264">
                  <c:v>2009-09-21T00:00:00</c:v>
                </c:pt>
                <c:pt idx="265">
                  <c:v>2009-09-22T00:00:00</c:v>
                </c:pt>
                <c:pt idx="266">
                  <c:v>2009-09-23T00:00:00</c:v>
                </c:pt>
                <c:pt idx="267">
                  <c:v>2009-09-24T00:00:00</c:v>
                </c:pt>
                <c:pt idx="268">
                  <c:v>2009-09-25T00:00:00</c:v>
                </c:pt>
                <c:pt idx="269">
                  <c:v>2009-09-26T00:00:00</c:v>
                </c:pt>
                <c:pt idx="270">
                  <c:v>2009-09-27T00:00:00</c:v>
                </c:pt>
                <c:pt idx="271">
                  <c:v>2009-09-28T00:00:00</c:v>
                </c:pt>
                <c:pt idx="272">
                  <c:v>2009-09-29T00:00:00</c:v>
                </c:pt>
                <c:pt idx="273">
                  <c:v>2009-09-30T00:00:00</c:v>
                </c:pt>
                <c:pt idx="274">
                  <c:v>2009-10-01T00:00:00</c:v>
                </c:pt>
                <c:pt idx="275">
                  <c:v>2009-10-03T00:00:00</c:v>
                </c:pt>
                <c:pt idx="276">
                  <c:v>2009-10-04T00:00:00</c:v>
                </c:pt>
                <c:pt idx="277">
                  <c:v>2009-10-05T00:00:00</c:v>
                </c:pt>
                <c:pt idx="278">
                  <c:v>2009-10-06T00:00:00</c:v>
                </c:pt>
                <c:pt idx="279">
                  <c:v>2009-10-07T00:00:00</c:v>
                </c:pt>
                <c:pt idx="280">
                  <c:v>2009-10-08T00:00:00</c:v>
                </c:pt>
                <c:pt idx="281">
                  <c:v>2009-10-09T00:00:00</c:v>
                </c:pt>
                <c:pt idx="282">
                  <c:v>2009-10-10T00:00:00</c:v>
                </c:pt>
                <c:pt idx="283">
                  <c:v>2009-10-11T00:00:00</c:v>
                </c:pt>
                <c:pt idx="284">
                  <c:v>2009-10-12T00:00:00</c:v>
                </c:pt>
                <c:pt idx="285">
                  <c:v>2009-10-13T00:00:00</c:v>
                </c:pt>
                <c:pt idx="286">
                  <c:v>2009-10-14T00:00:00</c:v>
                </c:pt>
                <c:pt idx="287">
                  <c:v>2009-10-15T00:00:00</c:v>
                </c:pt>
                <c:pt idx="288">
                  <c:v>2009-10-16T00:00:00</c:v>
                </c:pt>
                <c:pt idx="289">
                  <c:v>2009-10-17T00:00:00</c:v>
                </c:pt>
                <c:pt idx="290">
                  <c:v>2009-10-18T00:00:00</c:v>
                </c:pt>
                <c:pt idx="291">
                  <c:v>2009-10-19T00:00:00</c:v>
                </c:pt>
                <c:pt idx="292">
                  <c:v>2009-10-20T00:00:00</c:v>
                </c:pt>
                <c:pt idx="293">
                  <c:v>2009-10-21T00:00:00</c:v>
                </c:pt>
                <c:pt idx="294">
                  <c:v>2009-10-22T00:00:00</c:v>
                </c:pt>
                <c:pt idx="295">
                  <c:v>2009-10-23T00:00:00</c:v>
                </c:pt>
                <c:pt idx="296">
                  <c:v>2009-10-24T00:00:00</c:v>
                </c:pt>
                <c:pt idx="297">
                  <c:v>2009-10-25T00:00:00</c:v>
                </c:pt>
                <c:pt idx="298">
                  <c:v>2009-10-26T00:00:00</c:v>
                </c:pt>
                <c:pt idx="299">
                  <c:v>2009-10-27T00:00:00</c:v>
                </c:pt>
                <c:pt idx="300">
                  <c:v>2009-10-28T00:00:00</c:v>
                </c:pt>
                <c:pt idx="301">
                  <c:v>2009-10-29T00:00:00</c:v>
                </c:pt>
                <c:pt idx="302">
                  <c:v>2009-10-30T00:00:00</c:v>
                </c:pt>
                <c:pt idx="303">
                  <c:v>2009-10-31T00:00:00</c:v>
                </c:pt>
                <c:pt idx="304">
                  <c:v>2009-11-01T00:00:00</c:v>
                </c:pt>
                <c:pt idx="305">
                  <c:v>2009-11-02T00:00:00</c:v>
                </c:pt>
                <c:pt idx="306">
                  <c:v>2009-11-03T00:00:00</c:v>
                </c:pt>
                <c:pt idx="307">
                  <c:v>2009-11-04T00:00:00</c:v>
                </c:pt>
                <c:pt idx="308">
                  <c:v>2009-11-05T00:00:00</c:v>
                </c:pt>
                <c:pt idx="309">
                  <c:v>2009-11-06T00:00:00</c:v>
                </c:pt>
                <c:pt idx="310">
                  <c:v>2009-11-07T00:00:00</c:v>
                </c:pt>
                <c:pt idx="311">
                  <c:v>2009-11-08T00:00:00</c:v>
                </c:pt>
                <c:pt idx="312">
                  <c:v>2009-11-09T00:00:00</c:v>
                </c:pt>
                <c:pt idx="313">
                  <c:v>2009-11-10T00:00:00</c:v>
                </c:pt>
                <c:pt idx="314">
                  <c:v>2009-11-11T00:00:00</c:v>
                </c:pt>
                <c:pt idx="315">
                  <c:v>2009-11-12T00:00:00</c:v>
                </c:pt>
                <c:pt idx="316">
                  <c:v>2009-11-13T00:00:00</c:v>
                </c:pt>
                <c:pt idx="317">
                  <c:v>2009-11-14T00:00:00</c:v>
                </c:pt>
                <c:pt idx="318">
                  <c:v>2009-11-15T00:00:00</c:v>
                </c:pt>
                <c:pt idx="319">
                  <c:v>2009-11-16T00:00:00</c:v>
                </c:pt>
                <c:pt idx="320">
                  <c:v>2009-11-17T00:00:00</c:v>
                </c:pt>
                <c:pt idx="321">
                  <c:v>2009-11-18T00:00:00</c:v>
                </c:pt>
                <c:pt idx="322">
                  <c:v>2009-11-19T00:00:00</c:v>
                </c:pt>
                <c:pt idx="323">
                  <c:v>2009-11-20T00:00:00</c:v>
                </c:pt>
                <c:pt idx="324">
                  <c:v>2009-11-21T00:00:00</c:v>
                </c:pt>
                <c:pt idx="325">
                  <c:v>2009-11-22T00:00:00</c:v>
                </c:pt>
                <c:pt idx="326">
                  <c:v>2009-11-23T00:00:00</c:v>
                </c:pt>
                <c:pt idx="327">
                  <c:v>2009-11-24T00:00:00</c:v>
                </c:pt>
                <c:pt idx="328">
                  <c:v>2009-11-25T00:00:00</c:v>
                </c:pt>
                <c:pt idx="329">
                  <c:v>2009-11-26T00:00:00</c:v>
                </c:pt>
                <c:pt idx="330">
                  <c:v>2009-11-27T00:00:00</c:v>
                </c:pt>
                <c:pt idx="331">
                  <c:v>2009-11-28T00:00:00</c:v>
                </c:pt>
                <c:pt idx="332">
                  <c:v>2009-11-29T00:00:00</c:v>
                </c:pt>
                <c:pt idx="333">
                  <c:v>2009-11-30T00:00:00</c:v>
                </c:pt>
                <c:pt idx="334">
                  <c:v>2009-12-01T00:00:00</c:v>
                </c:pt>
                <c:pt idx="335">
                  <c:v>2009-12-02T00:00:00</c:v>
                </c:pt>
                <c:pt idx="336">
                  <c:v>2009-12-03T00:00:00</c:v>
                </c:pt>
                <c:pt idx="337">
                  <c:v>2009-12-04T00:00:00</c:v>
                </c:pt>
                <c:pt idx="338">
                  <c:v>2009-12-05T00:00:00</c:v>
                </c:pt>
                <c:pt idx="339">
                  <c:v>2009-12-06T00:00:00</c:v>
                </c:pt>
                <c:pt idx="340">
                  <c:v>2009-12-07T00:00:00</c:v>
                </c:pt>
                <c:pt idx="341">
                  <c:v>2009-12-08T00:00:00</c:v>
                </c:pt>
                <c:pt idx="342">
                  <c:v>2009-12-09T00:00:00</c:v>
                </c:pt>
                <c:pt idx="343">
                  <c:v>2009-12-10T00:00:00</c:v>
                </c:pt>
                <c:pt idx="344">
                  <c:v>2009-12-11T00:00:00</c:v>
                </c:pt>
                <c:pt idx="345">
                  <c:v>2009-12-12T00:00:00</c:v>
                </c:pt>
                <c:pt idx="346">
                  <c:v>2009-12-13T00:00:00</c:v>
                </c:pt>
                <c:pt idx="347">
                  <c:v>2009-12-14T00:00:00</c:v>
                </c:pt>
                <c:pt idx="348">
                  <c:v>2009-12-15T00:00:00</c:v>
                </c:pt>
                <c:pt idx="349">
                  <c:v>2009-12-16T00:00:00</c:v>
                </c:pt>
                <c:pt idx="350">
                  <c:v>2009-12-17T00:00:00</c:v>
                </c:pt>
                <c:pt idx="351">
                  <c:v>2009-12-18T00:00:00</c:v>
                </c:pt>
                <c:pt idx="352">
                  <c:v>2009-12-19T00:00:00</c:v>
                </c:pt>
                <c:pt idx="353">
                  <c:v>2009-12-20T00:00:00</c:v>
                </c:pt>
                <c:pt idx="354">
                  <c:v>2009-12-21T00:00:00</c:v>
                </c:pt>
                <c:pt idx="355">
                  <c:v>2009-12-22T00:00:00</c:v>
                </c:pt>
                <c:pt idx="356">
                  <c:v>2009-12-23T00:00:00</c:v>
                </c:pt>
                <c:pt idx="357">
                  <c:v>2009-12-24T00:00:00</c:v>
                </c:pt>
                <c:pt idx="358">
                  <c:v>2009-12-25T00:00:00</c:v>
                </c:pt>
                <c:pt idx="359">
                  <c:v>2009-12-26T00:00:00</c:v>
                </c:pt>
                <c:pt idx="360">
                  <c:v>2009-12-27T00:00:00</c:v>
                </c:pt>
                <c:pt idx="361">
                  <c:v>2009-12-28T00:00:00</c:v>
                </c:pt>
                <c:pt idx="362">
                  <c:v>2009-12-29T00:00:00</c:v>
                </c:pt>
                <c:pt idx="363">
                  <c:v>2009-12-30T00:00:00</c:v>
                </c:pt>
                <c:pt idx="364">
                  <c:v>2009-12-31T00:00:00</c:v>
                </c:pt>
              </c:strCache>
            </c:strRef>
          </c:cat>
          <c:val>
            <c:numRef>
              <c:f>[2]Sheet9!$F$1:$F$366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  <c:pt idx="14">
                  <c:v>114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18</c:v>
                </c:pt>
                <c:pt idx="27">
                  <c:v>0</c:v>
                </c:pt>
                <c:pt idx="28">
                  <c:v>102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</c:v>
                </c:pt>
                <c:pt idx="353">
                  <c:v>0</c:v>
                </c:pt>
                <c:pt idx="354">
                  <c:v>13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8</c:v>
                </c:pt>
                <c:pt idx="360">
                  <c:v>71</c:v>
                </c:pt>
                <c:pt idx="361">
                  <c:v>74</c:v>
                </c:pt>
                <c:pt idx="362">
                  <c:v>0</c:v>
                </c:pt>
                <c:pt idx="363">
                  <c:v>0</c:v>
                </c:pt>
                <c:pt idx="36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5-4775-B500-249AC2CE6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[2]Sheet10!$B$1:$B$366</c:f>
              <c:strCache>
                <c:ptCount val="366"/>
                <c:pt idx="0">
                  <c:v>date</c:v>
                </c:pt>
                <c:pt idx="1">
                  <c:v>2010-01-01T00:00:00</c:v>
                </c:pt>
                <c:pt idx="2">
                  <c:v>2010-01-02T00:00:00</c:v>
                </c:pt>
                <c:pt idx="3">
                  <c:v>2010-01-03T00:00:00</c:v>
                </c:pt>
                <c:pt idx="4">
                  <c:v>2010-01-04T00:00:00</c:v>
                </c:pt>
                <c:pt idx="5">
                  <c:v>2010-01-05T00:00:00</c:v>
                </c:pt>
                <c:pt idx="6">
                  <c:v>2010-01-06T00:00:00</c:v>
                </c:pt>
                <c:pt idx="7">
                  <c:v>2010-01-07T00:00:00</c:v>
                </c:pt>
                <c:pt idx="8">
                  <c:v>2010-01-08T00:00:00</c:v>
                </c:pt>
                <c:pt idx="9">
                  <c:v>2010-01-09T00:00:00</c:v>
                </c:pt>
                <c:pt idx="10">
                  <c:v>2010-01-10T00:00:00</c:v>
                </c:pt>
                <c:pt idx="11">
                  <c:v>2010-01-11T00:00:00</c:v>
                </c:pt>
                <c:pt idx="12">
                  <c:v>2010-01-12T00:00:00</c:v>
                </c:pt>
                <c:pt idx="13">
                  <c:v>2010-01-13T00:00:00</c:v>
                </c:pt>
                <c:pt idx="14">
                  <c:v>2010-01-14T00:00:00</c:v>
                </c:pt>
                <c:pt idx="15">
                  <c:v>2010-01-15T00:00:00</c:v>
                </c:pt>
                <c:pt idx="16">
                  <c:v>2010-01-16T00:00:00</c:v>
                </c:pt>
                <c:pt idx="17">
                  <c:v>2010-01-17T00:00:00</c:v>
                </c:pt>
                <c:pt idx="18">
                  <c:v>2010-01-18T00:00:00</c:v>
                </c:pt>
                <c:pt idx="19">
                  <c:v>2010-01-19T00:00:00</c:v>
                </c:pt>
                <c:pt idx="20">
                  <c:v>2010-01-20T00:00:00</c:v>
                </c:pt>
                <c:pt idx="21">
                  <c:v>2010-01-21T00:00:00</c:v>
                </c:pt>
                <c:pt idx="22">
                  <c:v>2010-01-22T00:00:00</c:v>
                </c:pt>
                <c:pt idx="23">
                  <c:v>2010-01-23T00:00:00</c:v>
                </c:pt>
                <c:pt idx="24">
                  <c:v>2010-01-24T00:00:00</c:v>
                </c:pt>
                <c:pt idx="25">
                  <c:v>2010-01-25T00:00:00</c:v>
                </c:pt>
                <c:pt idx="26">
                  <c:v>2010-01-26T00:00:00</c:v>
                </c:pt>
                <c:pt idx="27">
                  <c:v>2010-01-27T00:00:00</c:v>
                </c:pt>
                <c:pt idx="28">
                  <c:v>2010-01-28T00:00:00</c:v>
                </c:pt>
                <c:pt idx="29">
                  <c:v>2010-01-29T00:00:00</c:v>
                </c:pt>
                <c:pt idx="30">
                  <c:v>2010-01-30T00:00:00</c:v>
                </c:pt>
                <c:pt idx="31">
                  <c:v>2010-01-31T00:00:00</c:v>
                </c:pt>
                <c:pt idx="32">
                  <c:v>2010-02-01T00:00:00</c:v>
                </c:pt>
                <c:pt idx="33">
                  <c:v>2010-02-02T00:00:00</c:v>
                </c:pt>
                <c:pt idx="34">
                  <c:v>2010-02-03T00:00:00</c:v>
                </c:pt>
                <c:pt idx="35">
                  <c:v>2010-02-04T00:00:00</c:v>
                </c:pt>
                <c:pt idx="36">
                  <c:v>2010-02-05T00:00:00</c:v>
                </c:pt>
                <c:pt idx="37">
                  <c:v>2010-02-06T00:00:00</c:v>
                </c:pt>
                <c:pt idx="38">
                  <c:v>2010-02-07T00:00:00</c:v>
                </c:pt>
                <c:pt idx="39">
                  <c:v>2010-02-08T00:00:00</c:v>
                </c:pt>
                <c:pt idx="40">
                  <c:v>2010-02-09T00:00:00</c:v>
                </c:pt>
                <c:pt idx="41">
                  <c:v>2010-02-10T00:00:00</c:v>
                </c:pt>
                <c:pt idx="42">
                  <c:v>2010-02-11T00:00:00</c:v>
                </c:pt>
                <c:pt idx="43">
                  <c:v>2010-02-12T00:00:00</c:v>
                </c:pt>
                <c:pt idx="44">
                  <c:v>2010-02-13T00:00:00</c:v>
                </c:pt>
                <c:pt idx="45">
                  <c:v>2010-02-14T00:00:00</c:v>
                </c:pt>
                <c:pt idx="46">
                  <c:v>2010-02-15T00:00:00</c:v>
                </c:pt>
                <c:pt idx="47">
                  <c:v>2010-02-16T00:00:00</c:v>
                </c:pt>
                <c:pt idx="48">
                  <c:v>2010-02-17T00:00:00</c:v>
                </c:pt>
                <c:pt idx="49">
                  <c:v>2010-02-18T00:00:00</c:v>
                </c:pt>
                <c:pt idx="50">
                  <c:v>2010-02-19T00:00:00</c:v>
                </c:pt>
                <c:pt idx="51">
                  <c:v>2010-02-20T00:00:00</c:v>
                </c:pt>
                <c:pt idx="52">
                  <c:v>2010-02-21T00:00:00</c:v>
                </c:pt>
                <c:pt idx="53">
                  <c:v>2010-02-22T00:00:00</c:v>
                </c:pt>
                <c:pt idx="54">
                  <c:v>2010-02-23T00:00:00</c:v>
                </c:pt>
                <c:pt idx="55">
                  <c:v>2010-02-24T00:00:00</c:v>
                </c:pt>
                <c:pt idx="56">
                  <c:v>2010-02-25T00:00:00</c:v>
                </c:pt>
                <c:pt idx="57">
                  <c:v>2010-02-26T00:00:00</c:v>
                </c:pt>
                <c:pt idx="58">
                  <c:v>2010-02-27T00:00:00</c:v>
                </c:pt>
                <c:pt idx="59">
                  <c:v>2010-02-28T00:00:00</c:v>
                </c:pt>
                <c:pt idx="60">
                  <c:v>2010-03-01T00:00:00</c:v>
                </c:pt>
                <c:pt idx="61">
                  <c:v>2010-03-02T00:00:00</c:v>
                </c:pt>
                <c:pt idx="62">
                  <c:v>2010-03-03T00:00:00</c:v>
                </c:pt>
                <c:pt idx="63">
                  <c:v>2010-03-04T00:00:00</c:v>
                </c:pt>
                <c:pt idx="64">
                  <c:v>2010-03-05T00:00:00</c:v>
                </c:pt>
                <c:pt idx="65">
                  <c:v>2010-03-06T00:00:00</c:v>
                </c:pt>
                <c:pt idx="66">
                  <c:v>2010-03-07T00:00:00</c:v>
                </c:pt>
                <c:pt idx="67">
                  <c:v>2010-03-08T00:00:00</c:v>
                </c:pt>
                <c:pt idx="68">
                  <c:v>2010-03-09T00:00:00</c:v>
                </c:pt>
                <c:pt idx="69">
                  <c:v>2010-03-10T00:00:00</c:v>
                </c:pt>
                <c:pt idx="70">
                  <c:v>2010-03-11T00:00:00</c:v>
                </c:pt>
                <c:pt idx="71">
                  <c:v>2010-03-12T00:00:00</c:v>
                </c:pt>
                <c:pt idx="72">
                  <c:v>2010-03-13T00:00:00</c:v>
                </c:pt>
                <c:pt idx="73">
                  <c:v>2010-03-14T00:00:00</c:v>
                </c:pt>
                <c:pt idx="74">
                  <c:v>2010-03-15T00:00:00</c:v>
                </c:pt>
                <c:pt idx="75">
                  <c:v>2010-03-16T00:00:00</c:v>
                </c:pt>
                <c:pt idx="76">
                  <c:v>2010-03-17T00:00:00</c:v>
                </c:pt>
                <c:pt idx="77">
                  <c:v>2010-03-18T00:00:00</c:v>
                </c:pt>
                <c:pt idx="78">
                  <c:v>2010-03-19T00:00:00</c:v>
                </c:pt>
                <c:pt idx="79">
                  <c:v>2010-03-20T00:00:00</c:v>
                </c:pt>
                <c:pt idx="80">
                  <c:v>2010-03-21T00:00:00</c:v>
                </c:pt>
                <c:pt idx="81">
                  <c:v>2010-03-22T00:00:00</c:v>
                </c:pt>
                <c:pt idx="82">
                  <c:v>2010-03-23T00:00:00</c:v>
                </c:pt>
                <c:pt idx="83">
                  <c:v>2010-03-24T00:00:00</c:v>
                </c:pt>
                <c:pt idx="84">
                  <c:v>2010-03-25T00:00:00</c:v>
                </c:pt>
                <c:pt idx="85">
                  <c:v>2010-03-26T00:00:00</c:v>
                </c:pt>
                <c:pt idx="86">
                  <c:v>2010-03-27T00:00:00</c:v>
                </c:pt>
                <c:pt idx="87">
                  <c:v>2010-03-28T00:00:00</c:v>
                </c:pt>
                <c:pt idx="88">
                  <c:v>2010-03-29T00:00:00</c:v>
                </c:pt>
                <c:pt idx="89">
                  <c:v>2010-03-30T00:00:00</c:v>
                </c:pt>
                <c:pt idx="90">
                  <c:v>2010-03-31T00:00:00</c:v>
                </c:pt>
                <c:pt idx="91">
                  <c:v>2010-04-01T00:00:00</c:v>
                </c:pt>
                <c:pt idx="92">
                  <c:v>2010-04-02T00:00:00</c:v>
                </c:pt>
                <c:pt idx="93">
                  <c:v>2010-04-03T00:00:00</c:v>
                </c:pt>
                <c:pt idx="94">
                  <c:v>2010-04-04T00:00:00</c:v>
                </c:pt>
                <c:pt idx="95">
                  <c:v>2010-04-05T00:00:00</c:v>
                </c:pt>
                <c:pt idx="96">
                  <c:v>2010-04-06T00:00:00</c:v>
                </c:pt>
                <c:pt idx="97">
                  <c:v>2010-04-07T00:00:00</c:v>
                </c:pt>
                <c:pt idx="98">
                  <c:v>2010-04-08T00:00:00</c:v>
                </c:pt>
                <c:pt idx="99">
                  <c:v>2010-04-09T00:00:00</c:v>
                </c:pt>
                <c:pt idx="100">
                  <c:v>2010-04-10T00:00:00</c:v>
                </c:pt>
                <c:pt idx="101">
                  <c:v>2010-04-11T00:00:00</c:v>
                </c:pt>
                <c:pt idx="102">
                  <c:v>2010-04-12T00:00:00</c:v>
                </c:pt>
                <c:pt idx="103">
                  <c:v>2010-04-13T00:00:00</c:v>
                </c:pt>
                <c:pt idx="104">
                  <c:v>2010-04-14T00:00:00</c:v>
                </c:pt>
                <c:pt idx="105">
                  <c:v>2010-04-15T00:00:00</c:v>
                </c:pt>
                <c:pt idx="106">
                  <c:v>2010-04-16T00:00:00</c:v>
                </c:pt>
                <c:pt idx="107">
                  <c:v>2010-04-17T00:00:00</c:v>
                </c:pt>
                <c:pt idx="108">
                  <c:v>2010-04-18T00:00:00</c:v>
                </c:pt>
                <c:pt idx="109">
                  <c:v>2010-04-19T00:00:00</c:v>
                </c:pt>
                <c:pt idx="110">
                  <c:v>2010-04-20T00:00:00</c:v>
                </c:pt>
                <c:pt idx="111">
                  <c:v>2010-04-21T00:00:00</c:v>
                </c:pt>
                <c:pt idx="112">
                  <c:v>2010-04-22T00:00:00</c:v>
                </c:pt>
                <c:pt idx="113">
                  <c:v>2010-04-23T00:00:00</c:v>
                </c:pt>
                <c:pt idx="114">
                  <c:v>2010-04-24T00:00:00</c:v>
                </c:pt>
                <c:pt idx="115">
                  <c:v>2010-04-25T00:00:00</c:v>
                </c:pt>
                <c:pt idx="116">
                  <c:v>2010-04-26T00:00:00</c:v>
                </c:pt>
                <c:pt idx="117">
                  <c:v>2010-04-27T00:00:00</c:v>
                </c:pt>
                <c:pt idx="118">
                  <c:v>2010-04-28T00:00:00</c:v>
                </c:pt>
                <c:pt idx="119">
                  <c:v>2010-04-29T00:00:00</c:v>
                </c:pt>
                <c:pt idx="120">
                  <c:v>2010-04-30T00:00:00</c:v>
                </c:pt>
                <c:pt idx="121">
                  <c:v>2010-05-01T00:00:00</c:v>
                </c:pt>
                <c:pt idx="122">
                  <c:v>2010-05-02T00:00:00</c:v>
                </c:pt>
                <c:pt idx="123">
                  <c:v>2010-05-03T00:00:00</c:v>
                </c:pt>
                <c:pt idx="124">
                  <c:v>2010-05-04T00:00:00</c:v>
                </c:pt>
                <c:pt idx="125">
                  <c:v>2010-05-05T00:00:00</c:v>
                </c:pt>
                <c:pt idx="126">
                  <c:v>2010-05-06T00:00:00</c:v>
                </c:pt>
                <c:pt idx="127">
                  <c:v>2010-05-07T00:00:00</c:v>
                </c:pt>
                <c:pt idx="128">
                  <c:v>2010-05-08T00:00:00</c:v>
                </c:pt>
                <c:pt idx="129">
                  <c:v>2010-05-09T00:00:00</c:v>
                </c:pt>
                <c:pt idx="130">
                  <c:v>2010-05-10T00:00:00</c:v>
                </c:pt>
                <c:pt idx="131">
                  <c:v>2010-05-11T00:00:00</c:v>
                </c:pt>
                <c:pt idx="132">
                  <c:v>2010-05-12T00:00:00</c:v>
                </c:pt>
                <c:pt idx="133">
                  <c:v>2010-05-13T00:00:00</c:v>
                </c:pt>
                <c:pt idx="134">
                  <c:v>2010-05-14T00:00:00</c:v>
                </c:pt>
                <c:pt idx="135">
                  <c:v>2010-05-15T00:00:00</c:v>
                </c:pt>
                <c:pt idx="136">
                  <c:v>2010-05-16T00:00:00</c:v>
                </c:pt>
                <c:pt idx="137">
                  <c:v>2010-05-17T00:00:00</c:v>
                </c:pt>
                <c:pt idx="138">
                  <c:v>2010-05-18T00:00:00</c:v>
                </c:pt>
                <c:pt idx="139">
                  <c:v>2010-05-19T00:00:00</c:v>
                </c:pt>
                <c:pt idx="140">
                  <c:v>2010-05-20T00:00:00</c:v>
                </c:pt>
                <c:pt idx="141">
                  <c:v>2010-05-21T00:00:00</c:v>
                </c:pt>
                <c:pt idx="142">
                  <c:v>2010-05-22T00:00:00</c:v>
                </c:pt>
                <c:pt idx="143">
                  <c:v>2010-05-23T00:00:00</c:v>
                </c:pt>
                <c:pt idx="144">
                  <c:v>2010-05-24T00:00:00</c:v>
                </c:pt>
                <c:pt idx="145">
                  <c:v>2010-05-25T00:00:00</c:v>
                </c:pt>
                <c:pt idx="146">
                  <c:v>2010-05-26T00:00:00</c:v>
                </c:pt>
                <c:pt idx="147">
                  <c:v>2010-05-27T00:00:00</c:v>
                </c:pt>
                <c:pt idx="148">
                  <c:v>2010-05-28T00:00:00</c:v>
                </c:pt>
                <c:pt idx="149">
                  <c:v>2010-05-29T00:00:00</c:v>
                </c:pt>
                <c:pt idx="150">
                  <c:v>2010-05-30T00:00:00</c:v>
                </c:pt>
                <c:pt idx="151">
                  <c:v>2010-05-31T00:00:00</c:v>
                </c:pt>
                <c:pt idx="152">
                  <c:v>2010-06-01T00:00:00</c:v>
                </c:pt>
                <c:pt idx="153">
                  <c:v>2010-06-02T00:00:00</c:v>
                </c:pt>
                <c:pt idx="154">
                  <c:v>2010-06-03T00:00:00</c:v>
                </c:pt>
                <c:pt idx="155">
                  <c:v>2010-06-04T00:00:00</c:v>
                </c:pt>
                <c:pt idx="156">
                  <c:v>2010-06-05T00:00:00</c:v>
                </c:pt>
                <c:pt idx="157">
                  <c:v>2010-06-06T00:00:00</c:v>
                </c:pt>
                <c:pt idx="158">
                  <c:v>2010-06-07T00:00:00</c:v>
                </c:pt>
                <c:pt idx="159">
                  <c:v>2010-06-08T00:00:00</c:v>
                </c:pt>
                <c:pt idx="160">
                  <c:v>2010-06-09T00:00:00</c:v>
                </c:pt>
                <c:pt idx="161">
                  <c:v>2010-06-10T00:00:00</c:v>
                </c:pt>
                <c:pt idx="162">
                  <c:v>2010-06-11T00:00:00</c:v>
                </c:pt>
                <c:pt idx="163">
                  <c:v>2010-06-12T00:00:00</c:v>
                </c:pt>
                <c:pt idx="164">
                  <c:v>2010-06-13T00:00:00</c:v>
                </c:pt>
                <c:pt idx="165">
                  <c:v>2010-06-14T00:00:00</c:v>
                </c:pt>
                <c:pt idx="166">
                  <c:v>2010-06-15T00:00:00</c:v>
                </c:pt>
                <c:pt idx="167">
                  <c:v>2010-06-16T00:00:00</c:v>
                </c:pt>
                <c:pt idx="168">
                  <c:v>2010-06-17T00:00:00</c:v>
                </c:pt>
                <c:pt idx="169">
                  <c:v>2010-06-18T00:00:00</c:v>
                </c:pt>
                <c:pt idx="170">
                  <c:v>2010-06-19T00:00:00</c:v>
                </c:pt>
                <c:pt idx="171">
                  <c:v>2010-06-20T00:00:00</c:v>
                </c:pt>
                <c:pt idx="172">
                  <c:v>2010-06-21T00:00:00</c:v>
                </c:pt>
                <c:pt idx="173">
                  <c:v>2010-06-22T00:00:00</c:v>
                </c:pt>
                <c:pt idx="174">
                  <c:v>2010-06-23T00:00:00</c:v>
                </c:pt>
                <c:pt idx="175">
                  <c:v>2010-06-24T00:00:00</c:v>
                </c:pt>
                <c:pt idx="176">
                  <c:v>2010-06-25T00:00:00</c:v>
                </c:pt>
                <c:pt idx="177">
                  <c:v>2010-06-26T00:00:00</c:v>
                </c:pt>
                <c:pt idx="178">
                  <c:v>2010-06-27T00:00:00</c:v>
                </c:pt>
                <c:pt idx="179">
                  <c:v>2010-06-28T00:00:00</c:v>
                </c:pt>
                <c:pt idx="180">
                  <c:v>2010-06-29T00:00:00</c:v>
                </c:pt>
                <c:pt idx="181">
                  <c:v>2010-06-30T00:00:00</c:v>
                </c:pt>
                <c:pt idx="182">
                  <c:v>2010-07-01T00:00:00</c:v>
                </c:pt>
                <c:pt idx="183">
                  <c:v>2010-07-02T00:00:00</c:v>
                </c:pt>
                <c:pt idx="184">
                  <c:v>2010-07-03T00:00:00</c:v>
                </c:pt>
                <c:pt idx="185">
                  <c:v>2010-07-04T00:00:00</c:v>
                </c:pt>
                <c:pt idx="186">
                  <c:v>2010-07-05T00:00:00</c:v>
                </c:pt>
                <c:pt idx="187">
                  <c:v>2010-07-06T00:00:00</c:v>
                </c:pt>
                <c:pt idx="188">
                  <c:v>2010-07-07T00:00:00</c:v>
                </c:pt>
                <c:pt idx="189">
                  <c:v>2010-07-08T00:00:00</c:v>
                </c:pt>
                <c:pt idx="190">
                  <c:v>2010-07-09T00:00:00</c:v>
                </c:pt>
                <c:pt idx="191">
                  <c:v>2010-07-10T00:00:00</c:v>
                </c:pt>
                <c:pt idx="192">
                  <c:v>2010-07-11T00:00:00</c:v>
                </c:pt>
                <c:pt idx="193">
                  <c:v>2010-07-12T00:00:00</c:v>
                </c:pt>
                <c:pt idx="194">
                  <c:v>2010-07-13T00:00:00</c:v>
                </c:pt>
                <c:pt idx="195">
                  <c:v>2010-07-14T00:00:00</c:v>
                </c:pt>
                <c:pt idx="196">
                  <c:v>2010-07-15T00:00:00</c:v>
                </c:pt>
                <c:pt idx="197">
                  <c:v>2010-07-16T00:00:00</c:v>
                </c:pt>
                <c:pt idx="198">
                  <c:v>2010-07-17T00:00:00</c:v>
                </c:pt>
                <c:pt idx="199">
                  <c:v>2010-07-18T00:00:00</c:v>
                </c:pt>
                <c:pt idx="200">
                  <c:v>2010-07-19T00:00:00</c:v>
                </c:pt>
                <c:pt idx="201">
                  <c:v>2010-07-20T00:00:00</c:v>
                </c:pt>
                <c:pt idx="202">
                  <c:v>2010-07-21T00:00:00</c:v>
                </c:pt>
                <c:pt idx="203">
                  <c:v>2010-07-22T00:00:00</c:v>
                </c:pt>
                <c:pt idx="204">
                  <c:v>2010-07-23T00:00:00</c:v>
                </c:pt>
                <c:pt idx="205">
                  <c:v>2010-07-24T00:00:00</c:v>
                </c:pt>
                <c:pt idx="206">
                  <c:v>2010-07-25T00:00:00</c:v>
                </c:pt>
                <c:pt idx="207">
                  <c:v>2010-07-26T00:00:00</c:v>
                </c:pt>
                <c:pt idx="208">
                  <c:v>2010-07-27T00:00:00</c:v>
                </c:pt>
                <c:pt idx="209">
                  <c:v>2010-07-28T00:00:00</c:v>
                </c:pt>
                <c:pt idx="210">
                  <c:v>2010-07-29T00:00:00</c:v>
                </c:pt>
                <c:pt idx="211">
                  <c:v>2010-07-30T00:00:00</c:v>
                </c:pt>
                <c:pt idx="212">
                  <c:v>2010-07-31T00:00:00</c:v>
                </c:pt>
                <c:pt idx="213">
                  <c:v>2010-08-01T00:00:00</c:v>
                </c:pt>
                <c:pt idx="214">
                  <c:v>2010-08-02T00:00:00</c:v>
                </c:pt>
                <c:pt idx="215">
                  <c:v>2010-08-03T00:00:00</c:v>
                </c:pt>
                <c:pt idx="216">
                  <c:v>2010-08-04T00:00:00</c:v>
                </c:pt>
                <c:pt idx="217">
                  <c:v>2010-08-05T00:00:00</c:v>
                </c:pt>
                <c:pt idx="218">
                  <c:v>2010-08-06T00:00:00</c:v>
                </c:pt>
                <c:pt idx="219">
                  <c:v>2010-08-07T00:00:00</c:v>
                </c:pt>
                <c:pt idx="220">
                  <c:v>2010-08-08T00:00:00</c:v>
                </c:pt>
                <c:pt idx="221">
                  <c:v>2010-08-09T00:00:00</c:v>
                </c:pt>
                <c:pt idx="222">
                  <c:v>2010-08-10T00:00:00</c:v>
                </c:pt>
                <c:pt idx="223">
                  <c:v>2010-08-11T00:00:00</c:v>
                </c:pt>
                <c:pt idx="224">
                  <c:v>2010-08-12T00:00:00</c:v>
                </c:pt>
                <c:pt idx="225">
                  <c:v>2010-08-13T00:00:00</c:v>
                </c:pt>
                <c:pt idx="226">
                  <c:v>2010-08-14T00:00:00</c:v>
                </c:pt>
                <c:pt idx="227">
                  <c:v>2010-08-15T00:00:00</c:v>
                </c:pt>
                <c:pt idx="228">
                  <c:v>2010-08-16T00:00:00</c:v>
                </c:pt>
                <c:pt idx="229">
                  <c:v>2010-08-17T00:00:00</c:v>
                </c:pt>
                <c:pt idx="230">
                  <c:v>2010-08-18T00:00:00</c:v>
                </c:pt>
                <c:pt idx="231">
                  <c:v>2010-08-19T00:00:00</c:v>
                </c:pt>
                <c:pt idx="232">
                  <c:v>2010-08-20T00:00:00</c:v>
                </c:pt>
                <c:pt idx="233">
                  <c:v>2010-08-21T00:00:00</c:v>
                </c:pt>
                <c:pt idx="234">
                  <c:v>2010-08-22T00:00:00</c:v>
                </c:pt>
                <c:pt idx="235">
                  <c:v>2010-08-23T00:00:00</c:v>
                </c:pt>
                <c:pt idx="236">
                  <c:v>2010-08-24T00:00:00</c:v>
                </c:pt>
                <c:pt idx="237">
                  <c:v>2010-08-25T00:00:00</c:v>
                </c:pt>
                <c:pt idx="238">
                  <c:v>2010-08-26T00:00:00</c:v>
                </c:pt>
                <c:pt idx="239">
                  <c:v>2010-08-27T00:00:00</c:v>
                </c:pt>
                <c:pt idx="240">
                  <c:v>2010-08-28T00:00:00</c:v>
                </c:pt>
                <c:pt idx="241">
                  <c:v>2010-08-29T00:00:00</c:v>
                </c:pt>
                <c:pt idx="242">
                  <c:v>2010-08-30T00:00:00</c:v>
                </c:pt>
                <c:pt idx="243">
                  <c:v>2010-08-31T00:00:00</c:v>
                </c:pt>
                <c:pt idx="244">
                  <c:v>2010-09-01T00:00:00</c:v>
                </c:pt>
                <c:pt idx="245">
                  <c:v>2010-09-02T00:00:00</c:v>
                </c:pt>
                <c:pt idx="246">
                  <c:v>2010-09-03T00:00:00</c:v>
                </c:pt>
                <c:pt idx="247">
                  <c:v>2010-09-04T00:00:00</c:v>
                </c:pt>
                <c:pt idx="248">
                  <c:v>2010-09-05T00:00:00</c:v>
                </c:pt>
                <c:pt idx="249">
                  <c:v>2010-09-06T00:00:00</c:v>
                </c:pt>
                <c:pt idx="250">
                  <c:v>2010-09-07T00:00:00</c:v>
                </c:pt>
                <c:pt idx="251">
                  <c:v>2010-09-08T00:00:00</c:v>
                </c:pt>
                <c:pt idx="252">
                  <c:v>2010-09-09T00:00:00</c:v>
                </c:pt>
                <c:pt idx="253">
                  <c:v>2010-09-10T00:00:00</c:v>
                </c:pt>
                <c:pt idx="254">
                  <c:v>2010-09-11T00:00:00</c:v>
                </c:pt>
                <c:pt idx="255">
                  <c:v>2010-09-12T00:00:00</c:v>
                </c:pt>
                <c:pt idx="256">
                  <c:v>2010-09-13T00:00:00</c:v>
                </c:pt>
                <c:pt idx="257">
                  <c:v>2010-09-14T00:00:00</c:v>
                </c:pt>
                <c:pt idx="258">
                  <c:v>2010-09-15T00:00:00</c:v>
                </c:pt>
                <c:pt idx="259">
                  <c:v>2010-09-16T00:00:00</c:v>
                </c:pt>
                <c:pt idx="260">
                  <c:v>2010-09-17T00:00:00</c:v>
                </c:pt>
                <c:pt idx="261">
                  <c:v>2010-09-18T00:00:00</c:v>
                </c:pt>
                <c:pt idx="262">
                  <c:v>2010-09-19T00:00:00</c:v>
                </c:pt>
                <c:pt idx="263">
                  <c:v>2010-09-20T00:00:00</c:v>
                </c:pt>
                <c:pt idx="264">
                  <c:v>2010-09-21T00:00:00</c:v>
                </c:pt>
                <c:pt idx="265">
                  <c:v>2010-09-22T00:00:00</c:v>
                </c:pt>
                <c:pt idx="266">
                  <c:v>2010-09-23T00:00:00</c:v>
                </c:pt>
                <c:pt idx="267">
                  <c:v>2010-09-24T00:00:00</c:v>
                </c:pt>
                <c:pt idx="268">
                  <c:v>2010-09-25T00:00:00</c:v>
                </c:pt>
                <c:pt idx="269">
                  <c:v>2010-09-26T00:00:00</c:v>
                </c:pt>
                <c:pt idx="270">
                  <c:v>2010-09-27T00:00:00</c:v>
                </c:pt>
                <c:pt idx="271">
                  <c:v>2010-09-28T00:00:00</c:v>
                </c:pt>
                <c:pt idx="272">
                  <c:v>2010-09-29T00:00:00</c:v>
                </c:pt>
                <c:pt idx="273">
                  <c:v>2010-09-30T00:00:00</c:v>
                </c:pt>
                <c:pt idx="274">
                  <c:v>2010-10-01T00:00:00</c:v>
                </c:pt>
                <c:pt idx="275">
                  <c:v>2010-10-02T00:00:00</c:v>
                </c:pt>
                <c:pt idx="276">
                  <c:v>2010-10-03T00:00:00</c:v>
                </c:pt>
                <c:pt idx="277">
                  <c:v>2010-10-04T00:00:00</c:v>
                </c:pt>
                <c:pt idx="278">
                  <c:v>2010-10-05T00:00:00</c:v>
                </c:pt>
                <c:pt idx="279">
                  <c:v>2010-10-06T00:00:00</c:v>
                </c:pt>
                <c:pt idx="280">
                  <c:v>2010-10-07T00:00:00</c:v>
                </c:pt>
                <c:pt idx="281">
                  <c:v>2010-10-08T00:00:00</c:v>
                </c:pt>
                <c:pt idx="282">
                  <c:v>2010-10-09T00:00:00</c:v>
                </c:pt>
                <c:pt idx="283">
                  <c:v>2010-10-10T00:00:00</c:v>
                </c:pt>
                <c:pt idx="284">
                  <c:v>2010-10-11T00:00:00</c:v>
                </c:pt>
                <c:pt idx="285">
                  <c:v>2010-10-12T00:00:00</c:v>
                </c:pt>
                <c:pt idx="286">
                  <c:v>2010-10-13T00:00:00</c:v>
                </c:pt>
                <c:pt idx="287">
                  <c:v>2010-10-14T00:00:00</c:v>
                </c:pt>
                <c:pt idx="288">
                  <c:v>2010-10-15T00:00:00</c:v>
                </c:pt>
                <c:pt idx="289">
                  <c:v>2010-10-16T00:00:00</c:v>
                </c:pt>
                <c:pt idx="290">
                  <c:v>2010-10-17T00:00:00</c:v>
                </c:pt>
                <c:pt idx="291">
                  <c:v>2010-10-18T00:00:00</c:v>
                </c:pt>
                <c:pt idx="292">
                  <c:v>2010-10-19T00:00:00</c:v>
                </c:pt>
                <c:pt idx="293">
                  <c:v>2010-10-20T00:00:00</c:v>
                </c:pt>
                <c:pt idx="294">
                  <c:v>2010-10-21T00:00:00</c:v>
                </c:pt>
                <c:pt idx="295">
                  <c:v>2010-10-22T00:00:00</c:v>
                </c:pt>
                <c:pt idx="296">
                  <c:v>2010-10-23T00:00:00</c:v>
                </c:pt>
                <c:pt idx="297">
                  <c:v>2010-10-24T00:00:00</c:v>
                </c:pt>
                <c:pt idx="298">
                  <c:v>2010-10-25T00:00:00</c:v>
                </c:pt>
                <c:pt idx="299">
                  <c:v>2010-10-26T00:00:00</c:v>
                </c:pt>
                <c:pt idx="300">
                  <c:v>2010-10-27T00:00:00</c:v>
                </c:pt>
                <c:pt idx="301">
                  <c:v>2010-10-28T00:00:00</c:v>
                </c:pt>
                <c:pt idx="302">
                  <c:v>2010-10-29T00:00:00</c:v>
                </c:pt>
                <c:pt idx="303">
                  <c:v>2010-10-30T00:00:00</c:v>
                </c:pt>
                <c:pt idx="304">
                  <c:v>2010-10-31T00:00:00</c:v>
                </c:pt>
                <c:pt idx="305">
                  <c:v>2010-11-01T00:00:00</c:v>
                </c:pt>
                <c:pt idx="306">
                  <c:v>2010-11-02T00:00:00</c:v>
                </c:pt>
                <c:pt idx="307">
                  <c:v>2010-11-03T00:00:00</c:v>
                </c:pt>
                <c:pt idx="308">
                  <c:v>2010-11-04T00:00:00</c:v>
                </c:pt>
                <c:pt idx="309">
                  <c:v>2010-11-05T00:00:00</c:v>
                </c:pt>
                <c:pt idx="310">
                  <c:v>2010-11-06T00:00:00</c:v>
                </c:pt>
                <c:pt idx="311">
                  <c:v>2010-11-07T00:00:00</c:v>
                </c:pt>
                <c:pt idx="312">
                  <c:v>2010-11-08T00:00:00</c:v>
                </c:pt>
                <c:pt idx="313">
                  <c:v>2010-11-09T00:00:00</c:v>
                </c:pt>
                <c:pt idx="314">
                  <c:v>2010-11-10T00:00:00</c:v>
                </c:pt>
                <c:pt idx="315">
                  <c:v>2010-11-11T00:00:00</c:v>
                </c:pt>
                <c:pt idx="316">
                  <c:v>2010-11-12T00:00:00</c:v>
                </c:pt>
                <c:pt idx="317">
                  <c:v>2010-11-13T00:00:00</c:v>
                </c:pt>
                <c:pt idx="318">
                  <c:v>2010-11-14T00:00:00</c:v>
                </c:pt>
                <c:pt idx="319">
                  <c:v>2010-11-15T00:00:00</c:v>
                </c:pt>
                <c:pt idx="320">
                  <c:v>2010-11-16T00:00:00</c:v>
                </c:pt>
                <c:pt idx="321">
                  <c:v>2010-11-17T00:00:00</c:v>
                </c:pt>
                <c:pt idx="322">
                  <c:v>2010-11-18T00:00:00</c:v>
                </c:pt>
                <c:pt idx="323">
                  <c:v>2010-11-19T00:00:00</c:v>
                </c:pt>
                <c:pt idx="324">
                  <c:v>2010-11-20T00:00:00</c:v>
                </c:pt>
                <c:pt idx="325">
                  <c:v>2010-11-21T00:00:00</c:v>
                </c:pt>
                <c:pt idx="326">
                  <c:v>2010-11-22T00:00:00</c:v>
                </c:pt>
                <c:pt idx="327">
                  <c:v>2010-11-23T00:00:00</c:v>
                </c:pt>
                <c:pt idx="328">
                  <c:v>2010-11-24T00:00:00</c:v>
                </c:pt>
                <c:pt idx="329">
                  <c:v>2010-11-25T00:00:00</c:v>
                </c:pt>
                <c:pt idx="330">
                  <c:v>2010-11-26T00:00:00</c:v>
                </c:pt>
                <c:pt idx="331">
                  <c:v>2010-11-27T00:00:00</c:v>
                </c:pt>
                <c:pt idx="332">
                  <c:v>2010-11-28T00:00:00</c:v>
                </c:pt>
                <c:pt idx="333">
                  <c:v>2010-11-29T00:00:00</c:v>
                </c:pt>
                <c:pt idx="334">
                  <c:v>2010-11-30T00:00:00</c:v>
                </c:pt>
                <c:pt idx="335">
                  <c:v>2010-12-01T00:00:00</c:v>
                </c:pt>
                <c:pt idx="336">
                  <c:v>2010-12-02T00:00:00</c:v>
                </c:pt>
                <c:pt idx="337">
                  <c:v>2010-12-03T00:00:00</c:v>
                </c:pt>
                <c:pt idx="338">
                  <c:v>2010-12-04T00:00:00</c:v>
                </c:pt>
                <c:pt idx="339">
                  <c:v>2010-12-05T00:00:00</c:v>
                </c:pt>
                <c:pt idx="340">
                  <c:v>2010-12-06T00:00:00</c:v>
                </c:pt>
                <c:pt idx="341">
                  <c:v>2010-12-07T00:00:00</c:v>
                </c:pt>
                <c:pt idx="342">
                  <c:v>2010-12-08T00:00:00</c:v>
                </c:pt>
                <c:pt idx="343">
                  <c:v>2010-12-09T00:00:00</c:v>
                </c:pt>
                <c:pt idx="344">
                  <c:v>2010-12-10T00:00:00</c:v>
                </c:pt>
                <c:pt idx="345">
                  <c:v>2010-12-11T00:00:00</c:v>
                </c:pt>
                <c:pt idx="346">
                  <c:v>2010-12-12T00:00:00</c:v>
                </c:pt>
                <c:pt idx="347">
                  <c:v>2010-12-13T00:00:00</c:v>
                </c:pt>
                <c:pt idx="348">
                  <c:v>2010-12-14T00:00:00</c:v>
                </c:pt>
                <c:pt idx="349">
                  <c:v>2010-12-15T00:00:00</c:v>
                </c:pt>
                <c:pt idx="350">
                  <c:v>2010-12-16T00:00:00</c:v>
                </c:pt>
                <c:pt idx="351">
                  <c:v>2010-12-17T00:00:00</c:v>
                </c:pt>
                <c:pt idx="352">
                  <c:v>2010-12-18T00:00:00</c:v>
                </c:pt>
                <c:pt idx="353">
                  <c:v>2010-12-19T00:00:00</c:v>
                </c:pt>
                <c:pt idx="354">
                  <c:v>2010-12-20T00:00:00</c:v>
                </c:pt>
                <c:pt idx="355">
                  <c:v>2010-12-21T00:00:00</c:v>
                </c:pt>
                <c:pt idx="356">
                  <c:v>2010-12-22T00:00:00</c:v>
                </c:pt>
                <c:pt idx="357">
                  <c:v>2010-12-23T00:00:00</c:v>
                </c:pt>
                <c:pt idx="358">
                  <c:v>2010-12-24T00:00:00</c:v>
                </c:pt>
                <c:pt idx="359">
                  <c:v>2010-12-25T00:00:00</c:v>
                </c:pt>
                <c:pt idx="360">
                  <c:v>2010-12-26T00:00:00</c:v>
                </c:pt>
                <c:pt idx="361">
                  <c:v>2010-12-27T00:00:00</c:v>
                </c:pt>
                <c:pt idx="362">
                  <c:v>2010-12-28T00:00:00</c:v>
                </c:pt>
                <c:pt idx="363">
                  <c:v>2010-12-29T00:00:00</c:v>
                </c:pt>
                <c:pt idx="364">
                  <c:v>2010-12-30T00:00:00</c:v>
                </c:pt>
                <c:pt idx="365">
                  <c:v>2010-12-31T00:00:00</c:v>
                </c:pt>
              </c:strCache>
            </c:strRef>
          </c:cat>
          <c:val>
            <c:numRef>
              <c:f>[2]Sheet10!$F$1:$F$366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124</c:v>
                </c:pt>
                <c:pt idx="8">
                  <c:v>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23</c:v>
                </c:pt>
                <c:pt idx="27">
                  <c:v>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46</c:v>
                </c:pt>
                <c:pt idx="38">
                  <c:v>0</c:v>
                </c:pt>
                <c:pt idx="39">
                  <c:v>0</c:v>
                </c:pt>
                <c:pt idx="40">
                  <c:v>109</c:v>
                </c:pt>
                <c:pt idx="41">
                  <c:v>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61</c:v>
                </c:pt>
                <c:pt idx="47">
                  <c:v>18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</c:v>
                </c:pt>
                <c:pt idx="336">
                  <c:v>0</c:v>
                </c:pt>
                <c:pt idx="337">
                  <c:v>0</c:v>
                </c:pt>
                <c:pt idx="338">
                  <c:v>196</c:v>
                </c:pt>
                <c:pt idx="339">
                  <c:v>28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5</c:v>
                </c:pt>
                <c:pt idx="345">
                  <c:v>0</c:v>
                </c:pt>
                <c:pt idx="346">
                  <c:v>18</c:v>
                </c:pt>
                <c:pt idx="347">
                  <c:v>13</c:v>
                </c:pt>
                <c:pt idx="348">
                  <c:v>0</c:v>
                </c:pt>
                <c:pt idx="349">
                  <c:v>0</c:v>
                </c:pt>
                <c:pt idx="350">
                  <c:v>99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127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2-40D9-8210-0123BA23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[2]Sheet11!$B$1:$B$366</c:f>
              <c:strCache>
                <c:ptCount val="366"/>
                <c:pt idx="0">
                  <c:v>date</c:v>
                </c:pt>
                <c:pt idx="1">
                  <c:v>2011-01-01T00:00:00</c:v>
                </c:pt>
                <c:pt idx="2">
                  <c:v>2011-01-02T00:00:00</c:v>
                </c:pt>
                <c:pt idx="3">
                  <c:v>2011-01-03T00:00:00</c:v>
                </c:pt>
                <c:pt idx="4">
                  <c:v>2011-01-04T00:00:00</c:v>
                </c:pt>
                <c:pt idx="5">
                  <c:v>2011-01-05T00:00:00</c:v>
                </c:pt>
                <c:pt idx="6">
                  <c:v>2011-01-06T00:00:00</c:v>
                </c:pt>
                <c:pt idx="7">
                  <c:v>2011-01-07T00:00:00</c:v>
                </c:pt>
                <c:pt idx="8">
                  <c:v>2011-01-08T00:00:00</c:v>
                </c:pt>
                <c:pt idx="9">
                  <c:v>2011-01-09T00:00:00</c:v>
                </c:pt>
                <c:pt idx="10">
                  <c:v>2011-01-10T00:00:00</c:v>
                </c:pt>
                <c:pt idx="11">
                  <c:v>2011-01-11T00:00:00</c:v>
                </c:pt>
                <c:pt idx="12">
                  <c:v>2011-01-12T00:00:00</c:v>
                </c:pt>
                <c:pt idx="13">
                  <c:v>2011-01-13T00:00:00</c:v>
                </c:pt>
                <c:pt idx="14">
                  <c:v>2011-01-14T00:00:00</c:v>
                </c:pt>
                <c:pt idx="15">
                  <c:v>2011-01-15T00:00:00</c:v>
                </c:pt>
                <c:pt idx="16">
                  <c:v>2011-01-16T00:00:00</c:v>
                </c:pt>
                <c:pt idx="17">
                  <c:v>2011-01-17T00:00:00</c:v>
                </c:pt>
                <c:pt idx="18">
                  <c:v>2011-01-18T00:00:00</c:v>
                </c:pt>
                <c:pt idx="19">
                  <c:v>2011-01-19T00:00:00</c:v>
                </c:pt>
                <c:pt idx="20">
                  <c:v>2011-01-20T00:00:00</c:v>
                </c:pt>
                <c:pt idx="21">
                  <c:v>2011-01-21T00:00:00</c:v>
                </c:pt>
                <c:pt idx="22">
                  <c:v>2011-01-22T00:00:00</c:v>
                </c:pt>
                <c:pt idx="23">
                  <c:v>2011-01-23T00:00:00</c:v>
                </c:pt>
                <c:pt idx="24">
                  <c:v>2011-01-24T00:00:00</c:v>
                </c:pt>
                <c:pt idx="25">
                  <c:v>2011-01-25T00:00:00</c:v>
                </c:pt>
                <c:pt idx="26">
                  <c:v>2011-01-26T00:00:00</c:v>
                </c:pt>
                <c:pt idx="27">
                  <c:v>2011-01-27T00:00:00</c:v>
                </c:pt>
                <c:pt idx="28">
                  <c:v>2011-01-28T00:00:00</c:v>
                </c:pt>
                <c:pt idx="29">
                  <c:v>2011-01-29T00:00:00</c:v>
                </c:pt>
                <c:pt idx="30">
                  <c:v>2011-01-30T00:00:00</c:v>
                </c:pt>
                <c:pt idx="31">
                  <c:v>2011-01-31T00:00:00</c:v>
                </c:pt>
                <c:pt idx="32">
                  <c:v>2011-02-01T00:00:00</c:v>
                </c:pt>
                <c:pt idx="33">
                  <c:v>2011-02-02T00:00:00</c:v>
                </c:pt>
                <c:pt idx="34">
                  <c:v>2011-02-03T00:00:00</c:v>
                </c:pt>
                <c:pt idx="35">
                  <c:v>2011-02-04T00:00:00</c:v>
                </c:pt>
                <c:pt idx="36">
                  <c:v>2011-02-05T00:00:00</c:v>
                </c:pt>
                <c:pt idx="37">
                  <c:v>2011-02-06T00:00:00</c:v>
                </c:pt>
                <c:pt idx="38">
                  <c:v>2011-02-07T00:00:00</c:v>
                </c:pt>
                <c:pt idx="39">
                  <c:v>2011-02-08T00:00:00</c:v>
                </c:pt>
                <c:pt idx="40">
                  <c:v>2011-02-09T00:00:00</c:v>
                </c:pt>
                <c:pt idx="41">
                  <c:v>2011-02-10T00:00:00</c:v>
                </c:pt>
                <c:pt idx="42">
                  <c:v>2011-02-11T00:00:00</c:v>
                </c:pt>
                <c:pt idx="43">
                  <c:v>2011-02-12T00:00:00</c:v>
                </c:pt>
                <c:pt idx="44">
                  <c:v>2011-02-13T00:00:00</c:v>
                </c:pt>
                <c:pt idx="45">
                  <c:v>2011-02-14T00:00:00</c:v>
                </c:pt>
                <c:pt idx="46">
                  <c:v>2011-02-15T00:00:00</c:v>
                </c:pt>
                <c:pt idx="47">
                  <c:v>2011-02-16T00:00:00</c:v>
                </c:pt>
                <c:pt idx="48">
                  <c:v>2011-02-17T00:00:00</c:v>
                </c:pt>
                <c:pt idx="49">
                  <c:v>2011-02-18T00:00:00</c:v>
                </c:pt>
                <c:pt idx="50">
                  <c:v>2011-02-19T00:00:00</c:v>
                </c:pt>
                <c:pt idx="51">
                  <c:v>2011-02-20T00:00:00</c:v>
                </c:pt>
                <c:pt idx="52">
                  <c:v>2011-02-21T00:00:00</c:v>
                </c:pt>
                <c:pt idx="53">
                  <c:v>2011-02-22T00:00:00</c:v>
                </c:pt>
                <c:pt idx="54">
                  <c:v>2011-02-23T00:00:00</c:v>
                </c:pt>
                <c:pt idx="55">
                  <c:v>2011-02-24T00:00:00</c:v>
                </c:pt>
                <c:pt idx="56">
                  <c:v>2011-02-25T00:00:00</c:v>
                </c:pt>
                <c:pt idx="57">
                  <c:v>2011-02-26T00:00:00</c:v>
                </c:pt>
                <c:pt idx="58">
                  <c:v>2011-02-27T00:00:00</c:v>
                </c:pt>
                <c:pt idx="59">
                  <c:v>2011-02-28T00:00:00</c:v>
                </c:pt>
                <c:pt idx="60">
                  <c:v>2011-03-01T00:00:00</c:v>
                </c:pt>
                <c:pt idx="61">
                  <c:v>2011-03-02T00:00:00</c:v>
                </c:pt>
                <c:pt idx="62">
                  <c:v>2011-03-03T00:00:00</c:v>
                </c:pt>
                <c:pt idx="63">
                  <c:v>2011-03-04T00:00:00</c:v>
                </c:pt>
                <c:pt idx="64">
                  <c:v>2011-03-05T00:00:00</c:v>
                </c:pt>
                <c:pt idx="65">
                  <c:v>2011-03-06T00:00:00</c:v>
                </c:pt>
                <c:pt idx="66">
                  <c:v>2011-03-07T00:00:00</c:v>
                </c:pt>
                <c:pt idx="67">
                  <c:v>2011-03-08T00:00:00</c:v>
                </c:pt>
                <c:pt idx="68">
                  <c:v>2011-03-09T00:00:00</c:v>
                </c:pt>
                <c:pt idx="69">
                  <c:v>2011-03-10T00:00:00</c:v>
                </c:pt>
                <c:pt idx="70">
                  <c:v>2011-03-11T00:00:00</c:v>
                </c:pt>
                <c:pt idx="71">
                  <c:v>2011-03-12T00:00:00</c:v>
                </c:pt>
                <c:pt idx="72">
                  <c:v>2011-03-13T00:00:00</c:v>
                </c:pt>
                <c:pt idx="73">
                  <c:v>2011-03-14T00:00:00</c:v>
                </c:pt>
                <c:pt idx="74">
                  <c:v>2011-03-15T00:00:00</c:v>
                </c:pt>
                <c:pt idx="75">
                  <c:v>2011-03-16T00:00:00</c:v>
                </c:pt>
                <c:pt idx="76">
                  <c:v>2011-03-17T00:00:00</c:v>
                </c:pt>
                <c:pt idx="77">
                  <c:v>2011-03-18T00:00:00</c:v>
                </c:pt>
                <c:pt idx="78">
                  <c:v>2011-03-19T00:00:00</c:v>
                </c:pt>
                <c:pt idx="79">
                  <c:v>2011-03-20T00:00:00</c:v>
                </c:pt>
                <c:pt idx="80">
                  <c:v>2011-03-21T00:00:00</c:v>
                </c:pt>
                <c:pt idx="81">
                  <c:v>2011-03-22T00:00:00</c:v>
                </c:pt>
                <c:pt idx="82">
                  <c:v>2011-03-23T00:00:00</c:v>
                </c:pt>
                <c:pt idx="83">
                  <c:v>2011-03-24T00:00:00</c:v>
                </c:pt>
                <c:pt idx="84">
                  <c:v>2011-03-25T00:00:00</c:v>
                </c:pt>
                <c:pt idx="85">
                  <c:v>2011-03-26T00:00:00</c:v>
                </c:pt>
                <c:pt idx="86">
                  <c:v>2011-03-27T00:00:00</c:v>
                </c:pt>
                <c:pt idx="87">
                  <c:v>2011-03-28T00:00:00</c:v>
                </c:pt>
                <c:pt idx="88">
                  <c:v>2011-03-29T00:00:00</c:v>
                </c:pt>
                <c:pt idx="89">
                  <c:v>2011-03-30T00:00:00</c:v>
                </c:pt>
                <c:pt idx="90">
                  <c:v>2011-03-31T00:00:00</c:v>
                </c:pt>
                <c:pt idx="91">
                  <c:v>2011-04-01T00:00:00</c:v>
                </c:pt>
                <c:pt idx="92">
                  <c:v>2011-04-02T00:00:00</c:v>
                </c:pt>
                <c:pt idx="93">
                  <c:v>2011-04-03T00:00:00</c:v>
                </c:pt>
                <c:pt idx="94">
                  <c:v>2011-04-04T00:00:00</c:v>
                </c:pt>
                <c:pt idx="95">
                  <c:v>2011-04-05T00:00:00</c:v>
                </c:pt>
                <c:pt idx="96">
                  <c:v>2011-04-06T00:00:00</c:v>
                </c:pt>
                <c:pt idx="97">
                  <c:v>2011-04-07T00:00:00</c:v>
                </c:pt>
                <c:pt idx="98">
                  <c:v>2011-04-08T00:00:00</c:v>
                </c:pt>
                <c:pt idx="99">
                  <c:v>2011-04-09T00:00:00</c:v>
                </c:pt>
                <c:pt idx="100">
                  <c:v>2011-04-10T00:00:00</c:v>
                </c:pt>
                <c:pt idx="101">
                  <c:v>2011-04-11T00:00:00</c:v>
                </c:pt>
                <c:pt idx="102">
                  <c:v>2011-04-12T00:00:00</c:v>
                </c:pt>
                <c:pt idx="103">
                  <c:v>2011-04-13T00:00:00</c:v>
                </c:pt>
                <c:pt idx="104">
                  <c:v>2011-04-14T00:00:00</c:v>
                </c:pt>
                <c:pt idx="105">
                  <c:v>2011-04-15T00:00:00</c:v>
                </c:pt>
                <c:pt idx="106">
                  <c:v>2011-04-16T00:00:00</c:v>
                </c:pt>
                <c:pt idx="107">
                  <c:v>2011-04-17T00:00:00</c:v>
                </c:pt>
                <c:pt idx="108">
                  <c:v>2011-04-18T00:00:00</c:v>
                </c:pt>
                <c:pt idx="109">
                  <c:v>2011-04-19T00:00:00</c:v>
                </c:pt>
                <c:pt idx="110">
                  <c:v>2011-04-20T00:00:00</c:v>
                </c:pt>
                <c:pt idx="111">
                  <c:v>2011-04-21T00:00:00</c:v>
                </c:pt>
                <c:pt idx="112">
                  <c:v>2011-04-22T00:00:00</c:v>
                </c:pt>
                <c:pt idx="113">
                  <c:v>2011-04-23T00:00:00</c:v>
                </c:pt>
                <c:pt idx="114">
                  <c:v>2011-04-24T00:00:00</c:v>
                </c:pt>
                <c:pt idx="115">
                  <c:v>2011-04-25T00:00:00</c:v>
                </c:pt>
                <c:pt idx="116">
                  <c:v>2011-04-26T00:00:00</c:v>
                </c:pt>
                <c:pt idx="117">
                  <c:v>2011-04-27T00:00:00</c:v>
                </c:pt>
                <c:pt idx="118">
                  <c:v>2011-04-28T00:00:00</c:v>
                </c:pt>
                <c:pt idx="119">
                  <c:v>2011-04-29T00:00:00</c:v>
                </c:pt>
                <c:pt idx="120">
                  <c:v>2011-04-30T00:00:00</c:v>
                </c:pt>
                <c:pt idx="121">
                  <c:v>2011-05-01T00:00:00</c:v>
                </c:pt>
                <c:pt idx="122">
                  <c:v>2011-05-02T00:00:00</c:v>
                </c:pt>
                <c:pt idx="123">
                  <c:v>2011-05-03T00:00:00</c:v>
                </c:pt>
                <c:pt idx="124">
                  <c:v>2011-05-04T00:00:00</c:v>
                </c:pt>
                <c:pt idx="125">
                  <c:v>2011-05-05T00:00:00</c:v>
                </c:pt>
                <c:pt idx="126">
                  <c:v>2011-05-06T00:00:00</c:v>
                </c:pt>
                <c:pt idx="127">
                  <c:v>2011-05-07T00:00:00</c:v>
                </c:pt>
                <c:pt idx="128">
                  <c:v>2011-05-08T00:00:00</c:v>
                </c:pt>
                <c:pt idx="129">
                  <c:v>2011-05-09T00:00:00</c:v>
                </c:pt>
                <c:pt idx="130">
                  <c:v>2011-05-10T00:00:00</c:v>
                </c:pt>
                <c:pt idx="131">
                  <c:v>2011-05-11T00:00:00</c:v>
                </c:pt>
                <c:pt idx="132">
                  <c:v>2011-05-12T00:00:00</c:v>
                </c:pt>
                <c:pt idx="133">
                  <c:v>2011-05-13T00:00:00</c:v>
                </c:pt>
                <c:pt idx="134">
                  <c:v>2011-05-14T00:00:00</c:v>
                </c:pt>
                <c:pt idx="135">
                  <c:v>2011-05-15T00:00:00</c:v>
                </c:pt>
                <c:pt idx="136">
                  <c:v>2011-05-16T00:00:00</c:v>
                </c:pt>
                <c:pt idx="137">
                  <c:v>2011-05-17T00:00:00</c:v>
                </c:pt>
                <c:pt idx="138">
                  <c:v>2011-05-18T00:00:00</c:v>
                </c:pt>
                <c:pt idx="139">
                  <c:v>2011-05-19T00:00:00</c:v>
                </c:pt>
                <c:pt idx="140">
                  <c:v>2011-05-20T00:00:00</c:v>
                </c:pt>
                <c:pt idx="141">
                  <c:v>2011-05-21T00:00:00</c:v>
                </c:pt>
                <c:pt idx="142">
                  <c:v>2011-05-22T00:00:00</c:v>
                </c:pt>
                <c:pt idx="143">
                  <c:v>2011-05-23T00:00:00</c:v>
                </c:pt>
                <c:pt idx="144">
                  <c:v>2011-05-24T00:00:00</c:v>
                </c:pt>
                <c:pt idx="145">
                  <c:v>2011-05-25T00:00:00</c:v>
                </c:pt>
                <c:pt idx="146">
                  <c:v>2011-05-26T00:00:00</c:v>
                </c:pt>
                <c:pt idx="147">
                  <c:v>2011-05-27T00:00:00</c:v>
                </c:pt>
                <c:pt idx="148">
                  <c:v>2011-05-28T00:00:00</c:v>
                </c:pt>
                <c:pt idx="149">
                  <c:v>2011-05-29T00:00:00</c:v>
                </c:pt>
                <c:pt idx="150">
                  <c:v>2011-05-30T00:00:00</c:v>
                </c:pt>
                <c:pt idx="151">
                  <c:v>2011-05-31T00:00:00</c:v>
                </c:pt>
                <c:pt idx="152">
                  <c:v>2011-06-01T00:00:00</c:v>
                </c:pt>
                <c:pt idx="153">
                  <c:v>2011-06-02T00:00:00</c:v>
                </c:pt>
                <c:pt idx="154">
                  <c:v>2011-06-03T00:00:00</c:v>
                </c:pt>
                <c:pt idx="155">
                  <c:v>2011-06-04T00:00:00</c:v>
                </c:pt>
                <c:pt idx="156">
                  <c:v>2011-06-05T00:00:00</c:v>
                </c:pt>
                <c:pt idx="157">
                  <c:v>2011-06-06T00:00:00</c:v>
                </c:pt>
                <c:pt idx="158">
                  <c:v>2011-06-07T00:00:00</c:v>
                </c:pt>
                <c:pt idx="159">
                  <c:v>2011-06-08T00:00:00</c:v>
                </c:pt>
                <c:pt idx="160">
                  <c:v>2011-06-09T00:00:00</c:v>
                </c:pt>
                <c:pt idx="161">
                  <c:v>2011-06-10T00:00:00</c:v>
                </c:pt>
                <c:pt idx="162">
                  <c:v>2011-06-11T00:00:00</c:v>
                </c:pt>
                <c:pt idx="163">
                  <c:v>2011-06-12T00:00:00</c:v>
                </c:pt>
                <c:pt idx="164">
                  <c:v>2011-06-13T00:00:00</c:v>
                </c:pt>
                <c:pt idx="165">
                  <c:v>2011-06-14T00:00:00</c:v>
                </c:pt>
                <c:pt idx="166">
                  <c:v>2011-06-15T00:00:00</c:v>
                </c:pt>
                <c:pt idx="167">
                  <c:v>2011-06-16T00:00:00</c:v>
                </c:pt>
                <c:pt idx="168">
                  <c:v>2011-06-17T00:00:00</c:v>
                </c:pt>
                <c:pt idx="169">
                  <c:v>2011-06-18T00:00:00</c:v>
                </c:pt>
                <c:pt idx="170">
                  <c:v>2011-06-19T00:00:00</c:v>
                </c:pt>
                <c:pt idx="171">
                  <c:v>2011-06-20T00:00:00</c:v>
                </c:pt>
                <c:pt idx="172">
                  <c:v>2011-06-21T00:00:00</c:v>
                </c:pt>
                <c:pt idx="173">
                  <c:v>2011-06-22T00:00:00</c:v>
                </c:pt>
                <c:pt idx="174">
                  <c:v>2011-06-23T00:00:00</c:v>
                </c:pt>
                <c:pt idx="175">
                  <c:v>2011-06-24T00:00:00</c:v>
                </c:pt>
                <c:pt idx="176">
                  <c:v>2011-06-25T00:00:00</c:v>
                </c:pt>
                <c:pt idx="177">
                  <c:v>2011-06-26T00:00:00</c:v>
                </c:pt>
                <c:pt idx="178">
                  <c:v>2011-06-27T00:00:00</c:v>
                </c:pt>
                <c:pt idx="179">
                  <c:v>2011-06-28T00:00:00</c:v>
                </c:pt>
                <c:pt idx="180">
                  <c:v>2011-06-29T00:00:00</c:v>
                </c:pt>
                <c:pt idx="181">
                  <c:v>2011-06-30T00:00:00</c:v>
                </c:pt>
                <c:pt idx="182">
                  <c:v>2011-07-01T00:00:00</c:v>
                </c:pt>
                <c:pt idx="183">
                  <c:v>2011-07-02T00:00:00</c:v>
                </c:pt>
                <c:pt idx="184">
                  <c:v>2011-07-03T00:00:00</c:v>
                </c:pt>
                <c:pt idx="185">
                  <c:v>2011-07-04T00:00:00</c:v>
                </c:pt>
                <c:pt idx="186">
                  <c:v>2011-07-05T00:00:00</c:v>
                </c:pt>
                <c:pt idx="187">
                  <c:v>2011-07-06T00:00:00</c:v>
                </c:pt>
                <c:pt idx="188">
                  <c:v>2011-07-07T00:00:00</c:v>
                </c:pt>
                <c:pt idx="189">
                  <c:v>2011-07-08T00:00:00</c:v>
                </c:pt>
                <c:pt idx="190">
                  <c:v>2011-07-09T00:00:00</c:v>
                </c:pt>
                <c:pt idx="191">
                  <c:v>2011-07-10T00:00:00</c:v>
                </c:pt>
                <c:pt idx="192">
                  <c:v>2011-07-11T00:00:00</c:v>
                </c:pt>
                <c:pt idx="193">
                  <c:v>2011-07-12T00:00:00</c:v>
                </c:pt>
                <c:pt idx="194">
                  <c:v>2011-07-13T00:00:00</c:v>
                </c:pt>
                <c:pt idx="195">
                  <c:v>2011-07-14T00:00:00</c:v>
                </c:pt>
                <c:pt idx="196">
                  <c:v>2011-07-15T00:00:00</c:v>
                </c:pt>
                <c:pt idx="197">
                  <c:v>2011-07-16T00:00:00</c:v>
                </c:pt>
                <c:pt idx="198">
                  <c:v>2011-07-17T00:00:00</c:v>
                </c:pt>
                <c:pt idx="199">
                  <c:v>2011-07-18T00:00:00</c:v>
                </c:pt>
                <c:pt idx="200">
                  <c:v>2011-07-19T00:00:00</c:v>
                </c:pt>
                <c:pt idx="201">
                  <c:v>2011-07-20T00:00:00</c:v>
                </c:pt>
                <c:pt idx="202">
                  <c:v>2011-07-21T00:00:00</c:v>
                </c:pt>
                <c:pt idx="203">
                  <c:v>2011-07-22T00:00:00</c:v>
                </c:pt>
                <c:pt idx="204">
                  <c:v>2011-07-23T00:00:00</c:v>
                </c:pt>
                <c:pt idx="205">
                  <c:v>2011-07-24T00:00:00</c:v>
                </c:pt>
                <c:pt idx="206">
                  <c:v>2011-07-25T00:00:00</c:v>
                </c:pt>
                <c:pt idx="207">
                  <c:v>2011-07-26T00:00:00</c:v>
                </c:pt>
                <c:pt idx="208">
                  <c:v>2011-07-27T00:00:00</c:v>
                </c:pt>
                <c:pt idx="209">
                  <c:v>2011-07-28T00:00:00</c:v>
                </c:pt>
                <c:pt idx="210">
                  <c:v>2011-07-29T00:00:00</c:v>
                </c:pt>
                <c:pt idx="211">
                  <c:v>2011-07-30T00:00:00</c:v>
                </c:pt>
                <c:pt idx="212">
                  <c:v>2011-07-31T00:00:00</c:v>
                </c:pt>
                <c:pt idx="213">
                  <c:v>2011-08-01T00:00:00</c:v>
                </c:pt>
                <c:pt idx="214">
                  <c:v>2011-08-02T00:00:00</c:v>
                </c:pt>
                <c:pt idx="215">
                  <c:v>2011-08-03T00:00:00</c:v>
                </c:pt>
                <c:pt idx="216">
                  <c:v>2011-08-04T00:00:00</c:v>
                </c:pt>
                <c:pt idx="217">
                  <c:v>2011-08-05T00:00:00</c:v>
                </c:pt>
                <c:pt idx="218">
                  <c:v>2011-08-06T00:00:00</c:v>
                </c:pt>
                <c:pt idx="219">
                  <c:v>2011-08-07T00:00:00</c:v>
                </c:pt>
                <c:pt idx="220">
                  <c:v>2011-08-08T00:00:00</c:v>
                </c:pt>
                <c:pt idx="221">
                  <c:v>2011-08-09T00:00:00</c:v>
                </c:pt>
                <c:pt idx="222">
                  <c:v>2011-08-10T00:00:00</c:v>
                </c:pt>
                <c:pt idx="223">
                  <c:v>2011-08-11T00:00:00</c:v>
                </c:pt>
                <c:pt idx="224">
                  <c:v>2011-08-12T00:00:00</c:v>
                </c:pt>
                <c:pt idx="225">
                  <c:v>2011-08-13T00:00:00</c:v>
                </c:pt>
                <c:pt idx="226">
                  <c:v>2011-08-14T00:00:00</c:v>
                </c:pt>
                <c:pt idx="227">
                  <c:v>2011-08-15T00:00:00</c:v>
                </c:pt>
                <c:pt idx="228">
                  <c:v>2011-08-16T00:00:00</c:v>
                </c:pt>
                <c:pt idx="229">
                  <c:v>2011-08-17T00:00:00</c:v>
                </c:pt>
                <c:pt idx="230">
                  <c:v>2011-08-18T00:00:00</c:v>
                </c:pt>
                <c:pt idx="231">
                  <c:v>2011-08-19T00:00:00</c:v>
                </c:pt>
                <c:pt idx="232">
                  <c:v>2011-08-20T00:00:00</c:v>
                </c:pt>
                <c:pt idx="233">
                  <c:v>2011-08-21T00:00:00</c:v>
                </c:pt>
                <c:pt idx="234">
                  <c:v>2011-08-22T00:00:00</c:v>
                </c:pt>
                <c:pt idx="235">
                  <c:v>2011-08-23T00:00:00</c:v>
                </c:pt>
                <c:pt idx="236">
                  <c:v>2011-08-24T00:00:00</c:v>
                </c:pt>
                <c:pt idx="237">
                  <c:v>2011-08-25T00:00:00</c:v>
                </c:pt>
                <c:pt idx="238">
                  <c:v>2011-08-26T00:00:00</c:v>
                </c:pt>
                <c:pt idx="239">
                  <c:v>2011-08-27T00:00:00</c:v>
                </c:pt>
                <c:pt idx="240">
                  <c:v>2011-08-28T00:00:00</c:v>
                </c:pt>
                <c:pt idx="241">
                  <c:v>2011-08-29T00:00:00</c:v>
                </c:pt>
                <c:pt idx="242">
                  <c:v>2011-08-30T00:00:00</c:v>
                </c:pt>
                <c:pt idx="243">
                  <c:v>2011-08-31T00:00:00</c:v>
                </c:pt>
                <c:pt idx="244">
                  <c:v>2011-09-01T00:00:00</c:v>
                </c:pt>
                <c:pt idx="245">
                  <c:v>2011-09-02T00:00:00</c:v>
                </c:pt>
                <c:pt idx="246">
                  <c:v>2011-09-03T00:00:00</c:v>
                </c:pt>
                <c:pt idx="247">
                  <c:v>2011-09-04T00:00:00</c:v>
                </c:pt>
                <c:pt idx="248">
                  <c:v>2011-09-05T00:00:00</c:v>
                </c:pt>
                <c:pt idx="249">
                  <c:v>2011-09-06T00:00:00</c:v>
                </c:pt>
                <c:pt idx="250">
                  <c:v>2011-09-07T00:00:00</c:v>
                </c:pt>
                <c:pt idx="251">
                  <c:v>2011-09-08T00:00:00</c:v>
                </c:pt>
                <c:pt idx="252">
                  <c:v>2011-09-09T00:00:00</c:v>
                </c:pt>
                <c:pt idx="253">
                  <c:v>2011-09-10T00:00:00</c:v>
                </c:pt>
                <c:pt idx="254">
                  <c:v>2011-09-11T00:00:00</c:v>
                </c:pt>
                <c:pt idx="255">
                  <c:v>2011-09-12T00:00:00</c:v>
                </c:pt>
                <c:pt idx="256">
                  <c:v>2011-09-13T00:00:00</c:v>
                </c:pt>
                <c:pt idx="257">
                  <c:v>2011-09-14T00:00:00</c:v>
                </c:pt>
                <c:pt idx="258">
                  <c:v>2011-09-15T00:00:00</c:v>
                </c:pt>
                <c:pt idx="259">
                  <c:v>2011-09-16T00:00:00</c:v>
                </c:pt>
                <c:pt idx="260">
                  <c:v>2011-09-17T00:00:00</c:v>
                </c:pt>
                <c:pt idx="261">
                  <c:v>2011-09-18T00:00:00</c:v>
                </c:pt>
                <c:pt idx="262">
                  <c:v>2011-09-19T00:00:00</c:v>
                </c:pt>
                <c:pt idx="263">
                  <c:v>2011-09-20T00:00:00</c:v>
                </c:pt>
                <c:pt idx="264">
                  <c:v>2011-09-21T00:00:00</c:v>
                </c:pt>
                <c:pt idx="265">
                  <c:v>2011-09-22T00:00:00</c:v>
                </c:pt>
                <c:pt idx="266">
                  <c:v>2011-09-23T00:00:00</c:v>
                </c:pt>
                <c:pt idx="267">
                  <c:v>2011-09-24T00:00:00</c:v>
                </c:pt>
                <c:pt idx="268">
                  <c:v>2011-09-25T00:00:00</c:v>
                </c:pt>
                <c:pt idx="269">
                  <c:v>2011-09-26T00:00:00</c:v>
                </c:pt>
                <c:pt idx="270">
                  <c:v>2011-09-27T00:00:00</c:v>
                </c:pt>
                <c:pt idx="271">
                  <c:v>2011-09-28T00:00:00</c:v>
                </c:pt>
                <c:pt idx="272">
                  <c:v>2011-09-29T00:00:00</c:v>
                </c:pt>
                <c:pt idx="273">
                  <c:v>2011-09-30T00:00:00</c:v>
                </c:pt>
                <c:pt idx="274">
                  <c:v>2011-10-01T00:00:00</c:v>
                </c:pt>
                <c:pt idx="275">
                  <c:v>2011-10-02T00:00:00</c:v>
                </c:pt>
                <c:pt idx="276">
                  <c:v>2011-10-03T00:00:00</c:v>
                </c:pt>
                <c:pt idx="277">
                  <c:v>2011-10-04T00:00:00</c:v>
                </c:pt>
                <c:pt idx="278">
                  <c:v>2011-10-05T00:00:00</c:v>
                </c:pt>
                <c:pt idx="279">
                  <c:v>2011-10-06T00:00:00</c:v>
                </c:pt>
                <c:pt idx="280">
                  <c:v>2011-10-07T00:00:00</c:v>
                </c:pt>
                <c:pt idx="281">
                  <c:v>2011-10-08T00:00:00</c:v>
                </c:pt>
                <c:pt idx="282">
                  <c:v>2011-10-09T00:00:00</c:v>
                </c:pt>
                <c:pt idx="283">
                  <c:v>2011-10-10T00:00:00</c:v>
                </c:pt>
                <c:pt idx="284">
                  <c:v>2011-10-11T00:00:00</c:v>
                </c:pt>
                <c:pt idx="285">
                  <c:v>2011-10-12T00:00:00</c:v>
                </c:pt>
                <c:pt idx="286">
                  <c:v>2011-10-13T00:00:00</c:v>
                </c:pt>
                <c:pt idx="287">
                  <c:v>2011-10-14T00:00:00</c:v>
                </c:pt>
                <c:pt idx="288">
                  <c:v>2011-10-15T00:00:00</c:v>
                </c:pt>
                <c:pt idx="289">
                  <c:v>2011-10-16T00:00:00</c:v>
                </c:pt>
                <c:pt idx="290">
                  <c:v>2011-10-17T00:00:00</c:v>
                </c:pt>
                <c:pt idx="291">
                  <c:v>2011-10-18T00:00:00</c:v>
                </c:pt>
                <c:pt idx="292">
                  <c:v>2011-10-19T00:00:00</c:v>
                </c:pt>
                <c:pt idx="293">
                  <c:v>2011-10-20T00:00:00</c:v>
                </c:pt>
                <c:pt idx="294">
                  <c:v>2011-10-21T00:00:00</c:v>
                </c:pt>
                <c:pt idx="295">
                  <c:v>2011-10-22T00:00:00</c:v>
                </c:pt>
                <c:pt idx="296">
                  <c:v>2011-10-23T00:00:00</c:v>
                </c:pt>
                <c:pt idx="297">
                  <c:v>2011-10-24T00:00:00</c:v>
                </c:pt>
                <c:pt idx="298">
                  <c:v>2011-10-25T00:00:00</c:v>
                </c:pt>
                <c:pt idx="299">
                  <c:v>2011-10-26T00:00:00</c:v>
                </c:pt>
                <c:pt idx="300">
                  <c:v>2011-10-27T00:00:00</c:v>
                </c:pt>
                <c:pt idx="301">
                  <c:v>2011-10-28T00:00:00</c:v>
                </c:pt>
                <c:pt idx="302">
                  <c:v>2011-10-29T00:00:00</c:v>
                </c:pt>
                <c:pt idx="303">
                  <c:v>2011-10-30T00:00:00</c:v>
                </c:pt>
                <c:pt idx="304">
                  <c:v>2011-10-31T00:00:00</c:v>
                </c:pt>
                <c:pt idx="305">
                  <c:v>2011-11-01T00:00:00</c:v>
                </c:pt>
                <c:pt idx="306">
                  <c:v>2011-11-02T00:00:00</c:v>
                </c:pt>
                <c:pt idx="307">
                  <c:v>2011-11-03T00:00:00</c:v>
                </c:pt>
                <c:pt idx="308">
                  <c:v>2011-11-04T00:00:00</c:v>
                </c:pt>
                <c:pt idx="309">
                  <c:v>2011-11-05T00:00:00</c:v>
                </c:pt>
                <c:pt idx="310">
                  <c:v>2011-11-06T00:00:00</c:v>
                </c:pt>
                <c:pt idx="311">
                  <c:v>2011-11-07T00:00:00</c:v>
                </c:pt>
                <c:pt idx="312">
                  <c:v>2011-11-08T00:00:00</c:v>
                </c:pt>
                <c:pt idx="313">
                  <c:v>2011-11-09T00:00:00</c:v>
                </c:pt>
                <c:pt idx="314">
                  <c:v>2011-11-10T00:00:00</c:v>
                </c:pt>
                <c:pt idx="315">
                  <c:v>2011-11-11T00:00:00</c:v>
                </c:pt>
                <c:pt idx="316">
                  <c:v>2011-11-12T00:00:00</c:v>
                </c:pt>
                <c:pt idx="317">
                  <c:v>2011-11-13T00:00:00</c:v>
                </c:pt>
                <c:pt idx="318">
                  <c:v>2011-11-14T00:00:00</c:v>
                </c:pt>
                <c:pt idx="319">
                  <c:v>2011-11-15T00:00:00</c:v>
                </c:pt>
                <c:pt idx="320">
                  <c:v>2011-11-16T00:00:00</c:v>
                </c:pt>
                <c:pt idx="321">
                  <c:v>2011-11-17T00:00:00</c:v>
                </c:pt>
                <c:pt idx="322">
                  <c:v>2011-11-18T00:00:00</c:v>
                </c:pt>
                <c:pt idx="323">
                  <c:v>2011-11-19T00:00:00</c:v>
                </c:pt>
                <c:pt idx="324">
                  <c:v>2011-11-20T00:00:00</c:v>
                </c:pt>
                <c:pt idx="325">
                  <c:v>2011-11-21T00:00:00</c:v>
                </c:pt>
                <c:pt idx="326">
                  <c:v>2011-11-22T00:00:00</c:v>
                </c:pt>
                <c:pt idx="327">
                  <c:v>2011-11-23T00:00:00</c:v>
                </c:pt>
                <c:pt idx="328">
                  <c:v>2011-11-24T00:00:00</c:v>
                </c:pt>
                <c:pt idx="329">
                  <c:v>2011-11-25T00:00:00</c:v>
                </c:pt>
                <c:pt idx="330">
                  <c:v>2011-11-26T00:00:00</c:v>
                </c:pt>
                <c:pt idx="331">
                  <c:v>2011-11-27T00:00:00</c:v>
                </c:pt>
                <c:pt idx="332">
                  <c:v>2011-11-28T00:00:00</c:v>
                </c:pt>
                <c:pt idx="333">
                  <c:v>2011-11-29T00:00:00</c:v>
                </c:pt>
                <c:pt idx="334">
                  <c:v>2011-11-30T00:00:00</c:v>
                </c:pt>
                <c:pt idx="335">
                  <c:v>2011-12-01T00:00:00</c:v>
                </c:pt>
                <c:pt idx="336">
                  <c:v>2011-12-02T00:00:00</c:v>
                </c:pt>
                <c:pt idx="337">
                  <c:v>2011-12-03T00:00:00</c:v>
                </c:pt>
                <c:pt idx="338">
                  <c:v>2011-12-04T00:00:00</c:v>
                </c:pt>
                <c:pt idx="339">
                  <c:v>2011-12-05T00:00:00</c:v>
                </c:pt>
                <c:pt idx="340">
                  <c:v>2011-12-06T00:00:00</c:v>
                </c:pt>
                <c:pt idx="341">
                  <c:v>2011-12-07T00:00:00</c:v>
                </c:pt>
                <c:pt idx="342">
                  <c:v>2011-12-08T00:00:00</c:v>
                </c:pt>
                <c:pt idx="343">
                  <c:v>2011-12-09T00:00:00</c:v>
                </c:pt>
                <c:pt idx="344">
                  <c:v>2011-12-10T00:00:00</c:v>
                </c:pt>
                <c:pt idx="345">
                  <c:v>2011-12-11T00:00:00</c:v>
                </c:pt>
                <c:pt idx="346">
                  <c:v>2011-12-12T00:00:00</c:v>
                </c:pt>
                <c:pt idx="347">
                  <c:v>2011-12-13T00:00:00</c:v>
                </c:pt>
                <c:pt idx="348">
                  <c:v>2011-12-14T00:00:00</c:v>
                </c:pt>
                <c:pt idx="349">
                  <c:v>2011-12-15T00:00:00</c:v>
                </c:pt>
                <c:pt idx="350">
                  <c:v>2011-12-16T00:00:00</c:v>
                </c:pt>
                <c:pt idx="351">
                  <c:v>2011-12-17T00:00:00</c:v>
                </c:pt>
                <c:pt idx="352">
                  <c:v>2011-12-18T00:00:00</c:v>
                </c:pt>
                <c:pt idx="353">
                  <c:v>2011-12-19T00:00:00</c:v>
                </c:pt>
                <c:pt idx="354">
                  <c:v>2011-12-20T00:00:00</c:v>
                </c:pt>
                <c:pt idx="355">
                  <c:v>2011-12-21T00:00:00</c:v>
                </c:pt>
                <c:pt idx="356">
                  <c:v>2011-12-22T00:00:00</c:v>
                </c:pt>
                <c:pt idx="357">
                  <c:v>2011-12-23T00:00:00</c:v>
                </c:pt>
                <c:pt idx="358">
                  <c:v>2011-12-24T00:00:00</c:v>
                </c:pt>
                <c:pt idx="359">
                  <c:v>2011-12-25T00:00:00</c:v>
                </c:pt>
                <c:pt idx="360">
                  <c:v>2011-12-26T00:00:00</c:v>
                </c:pt>
                <c:pt idx="361">
                  <c:v>2011-12-27T00:00:00</c:v>
                </c:pt>
                <c:pt idx="362">
                  <c:v>2011-12-28T00:00:00</c:v>
                </c:pt>
                <c:pt idx="363">
                  <c:v>2011-12-29T00:00:00</c:v>
                </c:pt>
                <c:pt idx="364">
                  <c:v>2011-12-30T00:00:00</c:v>
                </c:pt>
                <c:pt idx="365">
                  <c:v>2011-12-31T00:00:00</c:v>
                </c:pt>
              </c:strCache>
            </c:strRef>
          </c:cat>
          <c:val>
            <c:numRef>
              <c:f>[2]Sheet11!$F$1:$F$366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0</c:v>
                </c:pt>
                <c:pt idx="10">
                  <c:v>0</c:v>
                </c:pt>
                <c:pt idx="11">
                  <c:v>66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38</c:v>
                </c:pt>
                <c:pt idx="21">
                  <c:v>20</c:v>
                </c:pt>
                <c:pt idx="22">
                  <c:v>15</c:v>
                </c:pt>
                <c:pt idx="23">
                  <c:v>0</c:v>
                </c:pt>
                <c:pt idx="24">
                  <c:v>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23</c:v>
                </c:pt>
                <c:pt idx="33">
                  <c:v>152</c:v>
                </c:pt>
                <c:pt idx="34">
                  <c:v>0</c:v>
                </c:pt>
                <c:pt idx="35">
                  <c:v>0</c:v>
                </c:pt>
                <c:pt idx="36">
                  <c:v>30</c:v>
                </c:pt>
                <c:pt idx="37">
                  <c:v>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48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2-4621-B632-A5CDCB19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[2]Sheet12!$B$1:$B$366</c:f>
              <c:strCache>
                <c:ptCount val="366"/>
                <c:pt idx="0">
                  <c:v>date</c:v>
                </c:pt>
                <c:pt idx="1">
                  <c:v>2012-01-01T00:00:00</c:v>
                </c:pt>
                <c:pt idx="2">
                  <c:v>2012-01-02T00:00:00</c:v>
                </c:pt>
                <c:pt idx="3">
                  <c:v>2012-01-03T00:00:00</c:v>
                </c:pt>
                <c:pt idx="4">
                  <c:v>2012-01-04T00:00:00</c:v>
                </c:pt>
                <c:pt idx="5">
                  <c:v>2012-01-05T00:00:00</c:v>
                </c:pt>
                <c:pt idx="6">
                  <c:v>2012-01-06T00:00:00</c:v>
                </c:pt>
                <c:pt idx="7">
                  <c:v>2012-01-07T00:00:00</c:v>
                </c:pt>
                <c:pt idx="8">
                  <c:v>2012-01-08T00:00:00</c:v>
                </c:pt>
                <c:pt idx="9">
                  <c:v>2012-01-09T00:00:00</c:v>
                </c:pt>
                <c:pt idx="10">
                  <c:v>2012-01-10T00:00:00</c:v>
                </c:pt>
                <c:pt idx="11">
                  <c:v>2012-01-11T00:00:00</c:v>
                </c:pt>
                <c:pt idx="12">
                  <c:v>2012-01-12T00:00:00</c:v>
                </c:pt>
                <c:pt idx="13">
                  <c:v>2012-01-13T00:00:00</c:v>
                </c:pt>
                <c:pt idx="14">
                  <c:v>2012-01-14T00:00:00</c:v>
                </c:pt>
                <c:pt idx="15">
                  <c:v>2012-01-15T00:00:00</c:v>
                </c:pt>
                <c:pt idx="16">
                  <c:v>2012-01-16T00:00:00</c:v>
                </c:pt>
                <c:pt idx="17">
                  <c:v>2012-01-17T00:00:00</c:v>
                </c:pt>
                <c:pt idx="18">
                  <c:v>2012-01-18T00:00:00</c:v>
                </c:pt>
                <c:pt idx="19">
                  <c:v>2012-01-19T00:00:00</c:v>
                </c:pt>
                <c:pt idx="20">
                  <c:v>2012-01-20T00:00:00</c:v>
                </c:pt>
                <c:pt idx="21">
                  <c:v>2012-01-21T00:00:00</c:v>
                </c:pt>
                <c:pt idx="22">
                  <c:v>2012-01-22T00:00:00</c:v>
                </c:pt>
                <c:pt idx="23">
                  <c:v>2012-01-23T00:00:00</c:v>
                </c:pt>
                <c:pt idx="24">
                  <c:v>2012-01-24T00:00:00</c:v>
                </c:pt>
                <c:pt idx="25">
                  <c:v>2012-01-25T00:00:00</c:v>
                </c:pt>
                <c:pt idx="26">
                  <c:v>2012-01-26T00:00:00</c:v>
                </c:pt>
                <c:pt idx="27">
                  <c:v>2012-01-27T00:00:00</c:v>
                </c:pt>
                <c:pt idx="28">
                  <c:v>2012-01-28T00:00:00</c:v>
                </c:pt>
                <c:pt idx="29">
                  <c:v>2012-01-29T00:00:00</c:v>
                </c:pt>
                <c:pt idx="30">
                  <c:v>2012-01-30T00:00:00</c:v>
                </c:pt>
                <c:pt idx="31">
                  <c:v>2012-01-31T00:00:00</c:v>
                </c:pt>
                <c:pt idx="32">
                  <c:v>2012-02-01T00:00:00</c:v>
                </c:pt>
                <c:pt idx="33">
                  <c:v>2012-02-02T00:00:00</c:v>
                </c:pt>
                <c:pt idx="34">
                  <c:v>2012-02-03T00:00:00</c:v>
                </c:pt>
                <c:pt idx="35">
                  <c:v>2012-02-04T00:00:00</c:v>
                </c:pt>
                <c:pt idx="36">
                  <c:v>2012-02-05T00:00:00</c:v>
                </c:pt>
                <c:pt idx="37">
                  <c:v>2012-02-06T00:00:00</c:v>
                </c:pt>
                <c:pt idx="38">
                  <c:v>2012-02-07T00:00:00</c:v>
                </c:pt>
                <c:pt idx="39">
                  <c:v>2012-02-08T00:00:00</c:v>
                </c:pt>
                <c:pt idx="40">
                  <c:v>2012-02-09T00:00:00</c:v>
                </c:pt>
                <c:pt idx="41">
                  <c:v>2012-02-10T00:00:00</c:v>
                </c:pt>
                <c:pt idx="42">
                  <c:v>2012-02-11T00:00:00</c:v>
                </c:pt>
                <c:pt idx="43">
                  <c:v>2012-02-12T00:00:00</c:v>
                </c:pt>
                <c:pt idx="44">
                  <c:v>2012-02-13T00:00:00</c:v>
                </c:pt>
                <c:pt idx="45">
                  <c:v>2012-02-14T00:00:00</c:v>
                </c:pt>
                <c:pt idx="46">
                  <c:v>2012-02-15T00:00:00</c:v>
                </c:pt>
                <c:pt idx="47">
                  <c:v>2012-02-16T00:00:00</c:v>
                </c:pt>
                <c:pt idx="48">
                  <c:v>2012-02-17T00:00:00</c:v>
                </c:pt>
                <c:pt idx="49">
                  <c:v>2012-02-18T00:00:00</c:v>
                </c:pt>
                <c:pt idx="50">
                  <c:v>2012-02-19T00:00:00</c:v>
                </c:pt>
                <c:pt idx="51">
                  <c:v>2012-02-20T00:00:00</c:v>
                </c:pt>
                <c:pt idx="52">
                  <c:v>2012-02-21T00:00:00</c:v>
                </c:pt>
                <c:pt idx="53">
                  <c:v>2012-02-22T00:00:00</c:v>
                </c:pt>
                <c:pt idx="54">
                  <c:v>2012-02-23T00:00:00</c:v>
                </c:pt>
                <c:pt idx="55">
                  <c:v>2012-02-24T00:00:00</c:v>
                </c:pt>
                <c:pt idx="56">
                  <c:v>2012-02-25T00:00:00</c:v>
                </c:pt>
                <c:pt idx="57">
                  <c:v>2012-02-26T00:00:00</c:v>
                </c:pt>
                <c:pt idx="58">
                  <c:v>2012-02-27T00:00:00</c:v>
                </c:pt>
                <c:pt idx="59">
                  <c:v>2012-02-28T00:00:00</c:v>
                </c:pt>
                <c:pt idx="60">
                  <c:v>2012-02-29T00:00:00</c:v>
                </c:pt>
                <c:pt idx="61">
                  <c:v>2012-03-01T00:00:00</c:v>
                </c:pt>
                <c:pt idx="62">
                  <c:v>2012-03-02T00:00:00</c:v>
                </c:pt>
                <c:pt idx="63">
                  <c:v>2012-03-03T00:00:00</c:v>
                </c:pt>
                <c:pt idx="64">
                  <c:v>2012-03-04T00:00:00</c:v>
                </c:pt>
                <c:pt idx="65">
                  <c:v>2012-03-05T00:00:00</c:v>
                </c:pt>
                <c:pt idx="66">
                  <c:v>2012-03-06T00:00:00</c:v>
                </c:pt>
                <c:pt idx="67">
                  <c:v>2012-03-07T00:00:00</c:v>
                </c:pt>
                <c:pt idx="68">
                  <c:v>2012-03-08T00:00:00</c:v>
                </c:pt>
                <c:pt idx="69">
                  <c:v>2012-03-09T00:00:00</c:v>
                </c:pt>
                <c:pt idx="70">
                  <c:v>2012-03-10T00:00:00</c:v>
                </c:pt>
                <c:pt idx="71">
                  <c:v>2012-03-11T00:00:00</c:v>
                </c:pt>
                <c:pt idx="72">
                  <c:v>2012-03-12T00:00:00</c:v>
                </c:pt>
                <c:pt idx="73">
                  <c:v>2012-03-13T00:00:00</c:v>
                </c:pt>
                <c:pt idx="74">
                  <c:v>2012-03-14T00:00:00</c:v>
                </c:pt>
                <c:pt idx="75">
                  <c:v>2012-03-15T00:00:00</c:v>
                </c:pt>
                <c:pt idx="76">
                  <c:v>2012-03-16T00:00:00</c:v>
                </c:pt>
                <c:pt idx="77">
                  <c:v>2012-03-17T00:00:00</c:v>
                </c:pt>
                <c:pt idx="78">
                  <c:v>2012-03-18T00:00:00</c:v>
                </c:pt>
                <c:pt idx="79">
                  <c:v>2012-03-19T00:00:00</c:v>
                </c:pt>
                <c:pt idx="80">
                  <c:v>2012-03-20T00:00:00</c:v>
                </c:pt>
                <c:pt idx="81">
                  <c:v>2012-03-21T00:00:00</c:v>
                </c:pt>
                <c:pt idx="82">
                  <c:v>2012-03-22T00:00:00</c:v>
                </c:pt>
                <c:pt idx="83">
                  <c:v>2012-03-23T00:00:00</c:v>
                </c:pt>
                <c:pt idx="84">
                  <c:v>2012-03-24T00:00:00</c:v>
                </c:pt>
                <c:pt idx="85">
                  <c:v>2012-03-25T00:00:00</c:v>
                </c:pt>
                <c:pt idx="86">
                  <c:v>2012-03-26T00:00:00</c:v>
                </c:pt>
                <c:pt idx="87">
                  <c:v>2012-03-27T00:00:00</c:v>
                </c:pt>
                <c:pt idx="88">
                  <c:v>2012-03-28T00:00:00</c:v>
                </c:pt>
                <c:pt idx="89">
                  <c:v>2012-03-29T00:00:00</c:v>
                </c:pt>
                <c:pt idx="90">
                  <c:v>2012-03-30T00:00:00</c:v>
                </c:pt>
                <c:pt idx="91">
                  <c:v>2012-03-31T00:00:00</c:v>
                </c:pt>
                <c:pt idx="92">
                  <c:v>2012-04-01T00:00:00</c:v>
                </c:pt>
                <c:pt idx="93">
                  <c:v>2012-04-02T00:00:00</c:v>
                </c:pt>
                <c:pt idx="94">
                  <c:v>2012-04-03T00:00:00</c:v>
                </c:pt>
                <c:pt idx="95">
                  <c:v>2012-04-04T00:00:00</c:v>
                </c:pt>
                <c:pt idx="96">
                  <c:v>2012-04-05T00:00:00</c:v>
                </c:pt>
                <c:pt idx="97">
                  <c:v>2012-04-06T00:00:00</c:v>
                </c:pt>
                <c:pt idx="98">
                  <c:v>2012-04-07T00:00:00</c:v>
                </c:pt>
                <c:pt idx="99">
                  <c:v>2012-04-08T00:00:00</c:v>
                </c:pt>
                <c:pt idx="100">
                  <c:v>2012-04-09T00:00:00</c:v>
                </c:pt>
                <c:pt idx="101">
                  <c:v>2012-04-10T00:00:00</c:v>
                </c:pt>
                <c:pt idx="102">
                  <c:v>2012-04-11T00:00:00</c:v>
                </c:pt>
                <c:pt idx="103">
                  <c:v>2012-04-12T00:00:00</c:v>
                </c:pt>
                <c:pt idx="104">
                  <c:v>2012-04-13T00:00:00</c:v>
                </c:pt>
                <c:pt idx="105">
                  <c:v>2012-04-14T00:00:00</c:v>
                </c:pt>
                <c:pt idx="106">
                  <c:v>2012-04-15T00:00:00</c:v>
                </c:pt>
                <c:pt idx="107">
                  <c:v>2012-04-16T00:00:00</c:v>
                </c:pt>
                <c:pt idx="108">
                  <c:v>2012-04-17T00:00:00</c:v>
                </c:pt>
                <c:pt idx="109">
                  <c:v>2012-04-18T00:00:00</c:v>
                </c:pt>
                <c:pt idx="110">
                  <c:v>2012-04-19T00:00:00</c:v>
                </c:pt>
                <c:pt idx="111">
                  <c:v>2012-04-20T00:00:00</c:v>
                </c:pt>
                <c:pt idx="112">
                  <c:v>2012-04-21T00:00:00</c:v>
                </c:pt>
                <c:pt idx="113">
                  <c:v>2012-04-22T00:00:00</c:v>
                </c:pt>
                <c:pt idx="114">
                  <c:v>2012-04-23T00:00:00</c:v>
                </c:pt>
                <c:pt idx="115">
                  <c:v>2012-04-24T00:00:00</c:v>
                </c:pt>
                <c:pt idx="116">
                  <c:v>2012-04-25T00:00:00</c:v>
                </c:pt>
                <c:pt idx="117">
                  <c:v>2012-04-26T00:00:00</c:v>
                </c:pt>
                <c:pt idx="118">
                  <c:v>2012-04-27T00:00:00</c:v>
                </c:pt>
                <c:pt idx="119">
                  <c:v>2012-04-28T00:00:00</c:v>
                </c:pt>
                <c:pt idx="120">
                  <c:v>2012-04-29T00:00:00</c:v>
                </c:pt>
                <c:pt idx="121">
                  <c:v>2012-04-30T00:00:00</c:v>
                </c:pt>
                <c:pt idx="122">
                  <c:v>2012-05-01T00:00:00</c:v>
                </c:pt>
                <c:pt idx="123">
                  <c:v>2012-05-02T00:00:00</c:v>
                </c:pt>
                <c:pt idx="124">
                  <c:v>2012-05-03T00:00:00</c:v>
                </c:pt>
                <c:pt idx="125">
                  <c:v>2012-05-04T00:00:00</c:v>
                </c:pt>
                <c:pt idx="126">
                  <c:v>2012-05-05T00:00:00</c:v>
                </c:pt>
                <c:pt idx="127">
                  <c:v>2012-05-06T00:00:00</c:v>
                </c:pt>
                <c:pt idx="128">
                  <c:v>2012-05-07T00:00:00</c:v>
                </c:pt>
                <c:pt idx="129">
                  <c:v>2012-05-08T00:00:00</c:v>
                </c:pt>
                <c:pt idx="130">
                  <c:v>2012-05-09T00:00:00</c:v>
                </c:pt>
                <c:pt idx="131">
                  <c:v>2012-05-10T00:00:00</c:v>
                </c:pt>
                <c:pt idx="132">
                  <c:v>2012-05-11T00:00:00</c:v>
                </c:pt>
                <c:pt idx="133">
                  <c:v>2012-05-12T00:00:00</c:v>
                </c:pt>
                <c:pt idx="134">
                  <c:v>2012-05-13T00:00:00</c:v>
                </c:pt>
                <c:pt idx="135">
                  <c:v>2012-05-14T00:00:00</c:v>
                </c:pt>
                <c:pt idx="136">
                  <c:v>2012-05-15T00:00:00</c:v>
                </c:pt>
                <c:pt idx="137">
                  <c:v>2012-05-16T00:00:00</c:v>
                </c:pt>
                <c:pt idx="138">
                  <c:v>2012-05-17T00:00:00</c:v>
                </c:pt>
                <c:pt idx="139">
                  <c:v>2012-05-18T00:00:00</c:v>
                </c:pt>
                <c:pt idx="140">
                  <c:v>2012-05-19T00:00:00</c:v>
                </c:pt>
                <c:pt idx="141">
                  <c:v>2012-05-20T00:00:00</c:v>
                </c:pt>
                <c:pt idx="142">
                  <c:v>2012-05-21T00:00:00</c:v>
                </c:pt>
                <c:pt idx="143">
                  <c:v>2012-05-22T00:00:00</c:v>
                </c:pt>
                <c:pt idx="144">
                  <c:v>2012-05-23T00:00:00</c:v>
                </c:pt>
                <c:pt idx="145">
                  <c:v>2012-05-24T00:00:00</c:v>
                </c:pt>
                <c:pt idx="146">
                  <c:v>2012-05-25T00:00:00</c:v>
                </c:pt>
                <c:pt idx="147">
                  <c:v>2012-05-26T00:00:00</c:v>
                </c:pt>
                <c:pt idx="148">
                  <c:v>2012-05-27T00:00:00</c:v>
                </c:pt>
                <c:pt idx="149">
                  <c:v>2012-05-28T00:00:00</c:v>
                </c:pt>
                <c:pt idx="150">
                  <c:v>2012-05-29T00:00:00</c:v>
                </c:pt>
                <c:pt idx="151">
                  <c:v>2012-05-30T00:00:00</c:v>
                </c:pt>
                <c:pt idx="152">
                  <c:v>2012-05-31T00:00:00</c:v>
                </c:pt>
                <c:pt idx="153">
                  <c:v>2012-06-01T00:00:00</c:v>
                </c:pt>
                <c:pt idx="154">
                  <c:v>2012-06-02T00:00:00</c:v>
                </c:pt>
                <c:pt idx="155">
                  <c:v>2012-06-03T00:00:00</c:v>
                </c:pt>
                <c:pt idx="156">
                  <c:v>2012-06-04T00:00:00</c:v>
                </c:pt>
                <c:pt idx="157">
                  <c:v>2012-06-05T00:00:00</c:v>
                </c:pt>
                <c:pt idx="158">
                  <c:v>2012-06-06T00:00:00</c:v>
                </c:pt>
                <c:pt idx="159">
                  <c:v>2012-06-07T00:00:00</c:v>
                </c:pt>
                <c:pt idx="160">
                  <c:v>2012-06-08T00:00:00</c:v>
                </c:pt>
                <c:pt idx="161">
                  <c:v>2012-06-09T00:00:00</c:v>
                </c:pt>
                <c:pt idx="162">
                  <c:v>2012-06-10T00:00:00</c:v>
                </c:pt>
                <c:pt idx="163">
                  <c:v>2012-06-11T00:00:00</c:v>
                </c:pt>
                <c:pt idx="164">
                  <c:v>2012-06-12T00:00:00</c:v>
                </c:pt>
                <c:pt idx="165">
                  <c:v>2012-06-13T00:00:00</c:v>
                </c:pt>
                <c:pt idx="166">
                  <c:v>2012-06-14T00:00:00</c:v>
                </c:pt>
                <c:pt idx="167">
                  <c:v>2012-06-15T00:00:00</c:v>
                </c:pt>
                <c:pt idx="168">
                  <c:v>2012-06-16T00:00:00</c:v>
                </c:pt>
                <c:pt idx="169">
                  <c:v>2012-06-17T00:00:00</c:v>
                </c:pt>
                <c:pt idx="170">
                  <c:v>2012-06-18T00:00:00</c:v>
                </c:pt>
                <c:pt idx="171">
                  <c:v>2012-06-19T00:00:00</c:v>
                </c:pt>
                <c:pt idx="172">
                  <c:v>2012-06-20T00:00:00</c:v>
                </c:pt>
                <c:pt idx="173">
                  <c:v>2012-06-21T00:00:00</c:v>
                </c:pt>
                <c:pt idx="174">
                  <c:v>2012-06-22T00:00:00</c:v>
                </c:pt>
                <c:pt idx="175">
                  <c:v>2012-06-23T00:00:00</c:v>
                </c:pt>
                <c:pt idx="176">
                  <c:v>2012-06-24T00:00:00</c:v>
                </c:pt>
                <c:pt idx="177">
                  <c:v>2012-06-25T00:00:00</c:v>
                </c:pt>
                <c:pt idx="178">
                  <c:v>2012-06-26T00:00:00</c:v>
                </c:pt>
                <c:pt idx="179">
                  <c:v>2012-06-27T00:00:00</c:v>
                </c:pt>
                <c:pt idx="180">
                  <c:v>2012-06-28T00:00:00</c:v>
                </c:pt>
                <c:pt idx="181">
                  <c:v>2012-06-29T00:00:00</c:v>
                </c:pt>
                <c:pt idx="182">
                  <c:v>2012-06-30T00:00:00</c:v>
                </c:pt>
                <c:pt idx="183">
                  <c:v>2012-07-01T00:00:00</c:v>
                </c:pt>
                <c:pt idx="184">
                  <c:v>2012-07-02T00:00:00</c:v>
                </c:pt>
                <c:pt idx="185">
                  <c:v>2012-07-03T00:00:00</c:v>
                </c:pt>
                <c:pt idx="186">
                  <c:v>2012-07-04T00:00:00</c:v>
                </c:pt>
                <c:pt idx="187">
                  <c:v>2012-07-05T00:00:00</c:v>
                </c:pt>
                <c:pt idx="188">
                  <c:v>2012-07-06T00:00:00</c:v>
                </c:pt>
                <c:pt idx="189">
                  <c:v>2012-07-07T00:00:00</c:v>
                </c:pt>
                <c:pt idx="190">
                  <c:v>2012-07-08T00:00:00</c:v>
                </c:pt>
                <c:pt idx="191">
                  <c:v>2012-07-09T00:00:00</c:v>
                </c:pt>
                <c:pt idx="192">
                  <c:v>2012-07-10T00:00:00</c:v>
                </c:pt>
                <c:pt idx="193">
                  <c:v>2012-07-11T00:00:00</c:v>
                </c:pt>
                <c:pt idx="194">
                  <c:v>2012-07-12T00:00:00</c:v>
                </c:pt>
                <c:pt idx="195">
                  <c:v>2012-07-13T00:00:00</c:v>
                </c:pt>
                <c:pt idx="196">
                  <c:v>2012-07-14T00:00:00</c:v>
                </c:pt>
                <c:pt idx="197">
                  <c:v>2012-07-15T00:00:00</c:v>
                </c:pt>
                <c:pt idx="198">
                  <c:v>2012-07-16T00:00:00</c:v>
                </c:pt>
                <c:pt idx="199">
                  <c:v>2012-07-17T00:00:00</c:v>
                </c:pt>
                <c:pt idx="200">
                  <c:v>2012-07-18T00:00:00</c:v>
                </c:pt>
                <c:pt idx="201">
                  <c:v>2012-07-19T00:00:00</c:v>
                </c:pt>
                <c:pt idx="202">
                  <c:v>2012-07-20T00:00:00</c:v>
                </c:pt>
                <c:pt idx="203">
                  <c:v>2012-07-21T00:00:00</c:v>
                </c:pt>
                <c:pt idx="204">
                  <c:v>2012-07-22T00:00:00</c:v>
                </c:pt>
                <c:pt idx="205">
                  <c:v>2012-07-23T00:00:00</c:v>
                </c:pt>
                <c:pt idx="206">
                  <c:v>2012-07-24T00:00:00</c:v>
                </c:pt>
                <c:pt idx="207">
                  <c:v>2012-07-25T00:00:00</c:v>
                </c:pt>
                <c:pt idx="208">
                  <c:v>2012-07-26T00:00:00</c:v>
                </c:pt>
                <c:pt idx="209">
                  <c:v>2012-07-27T00:00:00</c:v>
                </c:pt>
                <c:pt idx="210">
                  <c:v>2012-07-28T00:00:00</c:v>
                </c:pt>
                <c:pt idx="211">
                  <c:v>2012-07-29T00:00:00</c:v>
                </c:pt>
                <c:pt idx="212">
                  <c:v>2012-07-30T00:00:00</c:v>
                </c:pt>
                <c:pt idx="213">
                  <c:v>2012-07-31T00:00:00</c:v>
                </c:pt>
                <c:pt idx="214">
                  <c:v>2012-08-01T00:00:00</c:v>
                </c:pt>
                <c:pt idx="215">
                  <c:v>2012-08-02T00:00:00</c:v>
                </c:pt>
                <c:pt idx="216">
                  <c:v>2012-08-03T00:00:00</c:v>
                </c:pt>
                <c:pt idx="217">
                  <c:v>2012-08-04T00:00:00</c:v>
                </c:pt>
                <c:pt idx="218">
                  <c:v>2012-08-05T00:00:00</c:v>
                </c:pt>
                <c:pt idx="219">
                  <c:v>2012-08-06T00:00:00</c:v>
                </c:pt>
                <c:pt idx="220">
                  <c:v>2012-08-07T00:00:00</c:v>
                </c:pt>
                <c:pt idx="221">
                  <c:v>2012-08-08T00:00:00</c:v>
                </c:pt>
                <c:pt idx="222">
                  <c:v>2012-08-09T00:00:00</c:v>
                </c:pt>
                <c:pt idx="223">
                  <c:v>2012-08-10T00:00:00</c:v>
                </c:pt>
                <c:pt idx="224">
                  <c:v>2012-08-11T00:00:00</c:v>
                </c:pt>
                <c:pt idx="225">
                  <c:v>2012-08-12T00:00:00</c:v>
                </c:pt>
                <c:pt idx="226">
                  <c:v>2012-08-13T00:00:00</c:v>
                </c:pt>
                <c:pt idx="227">
                  <c:v>2012-08-14T00:00:00</c:v>
                </c:pt>
                <c:pt idx="228">
                  <c:v>2012-08-15T00:00:00</c:v>
                </c:pt>
                <c:pt idx="229">
                  <c:v>2012-08-16T00:00:00</c:v>
                </c:pt>
                <c:pt idx="230">
                  <c:v>2012-08-17T00:00:00</c:v>
                </c:pt>
                <c:pt idx="231">
                  <c:v>2012-08-18T00:00:00</c:v>
                </c:pt>
                <c:pt idx="232">
                  <c:v>2012-08-19T00:00:00</c:v>
                </c:pt>
                <c:pt idx="233">
                  <c:v>2012-08-20T00:00:00</c:v>
                </c:pt>
                <c:pt idx="234">
                  <c:v>2012-08-21T00:00:00</c:v>
                </c:pt>
                <c:pt idx="235">
                  <c:v>2012-08-22T00:00:00</c:v>
                </c:pt>
                <c:pt idx="236">
                  <c:v>2012-08-23T00:00:00</c:v>
                </c:pt>
                <c:pt idx="237">
                  <c:v>2012-08-24T00:00:00</c:v>
                </c:pt>
                <c:pt idx="238">
                  <c:v>2012-08-25T00:00:00</c:v>
                </c:pt>
                <c:pt idx="239">
                  <c:v>2012-08-26T00:00:00</c:v>
                </c:pt>
                <c:pt idx="240">
                  <c:v>2012-08-27T00:00:00</c:v>
                </c:pt>
                <c:pt idx="241">
                  <c:v>2012-08-28T00:00:00</c:v>
                </c:pt>
                <c:pt idx="242">
                  <c:v>2012-08-29T00:00:00</c:v>
                </c:pt>
                <c:pt idx="243">
                  <c:v>2012-08-30T00:00:00</c:v>
                </c:pt>
                <c:pt idx="244">
                  <c:v>2012-08-31T00:00:00</c:v>
                </c:pt>
                <c:pt idx="245">
                  <c:v>2012-09-01T00:00:00</c:v>
                </c:pt>
                <c:pt idx="246">
                  <c:v>2012-09-02T00:00:00</c:v>
                </c:pt>
                <c:pt idx="247">
                  <c:v>2012-09-03T00:00:00</c:v>
                </c:pt>
                <c:pt idx="248">
                  <c:v>2012-09-04T00:00:00</c:v>
                </c:pt>
                <c:pt idx="249">
                  <c:v>2012-09-05T00:00:00</c:v>
                </c:pt>
                <c:pt idx="250">
                  <c:v>2012-09-06T00:00:00</c:v>
                </c:pt>
                <c:pt idx="251">
                  <c:v>2012-09-07T00:00:00</c:v>
                </c:pt>
                <c:pt idx="252">
                  <c:v>2012-09-08T00:00:00</c:v>
                </c:pt>
                <c:pt idx="253">
                  <c:v>2012-09-09T00:00:00</c:v>
                </c:pt>
                <c:pt idx="254">
                  <c:v>2012-09-10T00:00:00</c:v>
                </c:pt>
                <c:pt idx="255">
                  <c:v>2012-09-11T00:00:00</c:v>
                </c:pt>
                <c:pt idx="256">
                  <c:v>2012-09-12T00:00:00</c:v>
                </c:pt>
                <c:pt idx="257">
                  <c:v>2012-09-13T00:00:00</c:v>
                </c:pt>
                <c:pt idx="258">
                  <c:v>2012-09-14T00:00:00</c:v>
                </c:pt>
                <c:pt idx="259">
                  <c:v>2012-09-15T00:00:00</c:v>
                </c:pt>
                <c:pt idx="260">
                  <c:v>2012-09-16T00:00:00</c:v>
                </c:pt>
                <c:pt idx="261">
                  <c:v>2012-09-17T00:00:00</c:v>
                </c:pt>
                <c:pt idx="262">
                  <c:v>2012-09-18T00:00:00</c:v>
                </c:pt>
                <c:pt idx="263">
                  <c:v>2012-09-19T00:00:00</c:v>
                </c:pt>
                <c:pt idx="264">
                  <c:v>2012-09-20T00:00:00</c:v>
                </c:pt>
                <c:pt idx="265">
                  <c:v>2012-09-21T00:00:00</c:v>
                </c:pt>
                <c:pt idx="266">
                  <c:v>2012-09-22T00:00:00</c:v>
                </c:pt>
                <c:pt idx="267">
                  <c:v>2012-09-23T00:00:00</c:v>
                </c:pt>
                <c:pt idx="268">
                  <c:v>2012-09-24T00:00:00</c:v>
                </c:pt>
                <c:pt idx="269">
                  <c:v>2012-09-25T00:00:00</c:v>
                </c:pt>
                <c:pt idx="270">
                  <c:v>2012-09-26T00:00:00</c:v>
                </c:pt>
                <c:pt idx="271">
                  <c:v>2012-09-27T00:00:00</c:v>
                </c:pt>
                <c:pt idx="272">
                  <c:v>2012-09-28T00:00:00</c:v>
                </c:pt>
                <c:pt idx="273">
                  <c:v>2012-09-29T00:00:00</c:v>
                </c:pt>
                <c:pt idx="274">
                  <c:v>2012-09-30T00:00:00</c:v>
                </c:pt>
                <c:pt idx="275">
                  <c:v>2012-10-01T00:00:00</c:v>
                </c:pt>
                <c:pt idx="276">
                  <c:v>2012-10-02T00:00:00</c:v>
                </c:pt>
                <c:pt idx="277">
                  <c:v>2012-10-03T00:00:00</c:v>
                </c:pt>
                <c:pt idx="278">
                  <c:v>2012-10-04T00:00:00</c:v>
                </c:pt>
                <c:pt idx="279">
                  <c:v>2012-10-05T00:00:00</c:v>
                </c:pt>
                <c:pt idx="280">
                  <c:v>2012-10-06T00:00:00</c:v>
                </c:pt>
                <c:pt idx="281">
                  <c:v>2012-10-07T00:00:00</c:v>
                </c:pt>
                <c:pt idx="282">
                  <c:v>2012-10-08T00:00:00</c:v>
                </c:pt>
                <c:pt idx="283">
                  <c:v>2012-10-09T00:00:00</c:v>
                </c:pt>
                <c:pt idx="284">
                  <c:v>2012-10-10T00:00:00</c:v>
                </c:pt>
                <c:pt idx="285">
                  <c:v>2012-10-11T00:00:00</c:v>
                </c:pt>
                <c:pt idx="286">
                  <c:v>2012-10-12T00:00:00</c:v>
                </c:pt>
                <c:pt idx="287">
                  <c:v>2012-10-13T00:00:00</c:v>
                </c:pt>
                <c:pt idx="288">
                  <c:v>2012-10-14T00:00:00</c:v>
                </c:pt>
                <c:pt idx="289">
                  <c:v>2012-10-15T00:00:00</c:v>
                </c:pt>
                <c:pt idx="290">
                  <c:v>2012-10-16T00:00:00</c:v>
                </c:pt>
                <c:pt idx="291">
                  <c:v>2012-10-17T00:00:00</c:v>
                </c:pt>
                <c:pt idx="292">
                  <c:v>2012-10-18T00:00:00</c:v>
                </c:pt>
                <c:pt idx="293">
                  <c:v>2012-10-19T00:00:00</c:v>
                </c:pt>
                <c:pt idx="294">
                  <c:v>2012-10-20T00:00:00</c:v>
                </c:pt>
                <c:pt idx="295">
                  <c:v>2012-10-21T00:00:00</c:v>
                </c:pt>
                <c:pt idx="296">
                  <c:v>2012-10-22T00:00:00</c:v>
                </c:pt>
                <c:pt idx="297">
                  <c:v>2012-10-23T00:00:00</c:v>
                </c:pt>
                <c:pt idx="298">
                  <c:v>2012-10-24T00:00:00</c:v>
                </c:pt>
                <c:pt idx="299">
                  <c:v>2012-10-25T00:00:00</c:v>
                </c:pt>
                <c:pt idx="300">
                  <c:v>2012-10-26T00:00:00</c:v>
                </c:pt>
                <c:pt idx="301">
                  <c:v>2012-10-27T00:00:00</c:v>
                </c:pt>
                <c:pt idx="302">
                  <c:v>2012-10-28T00:00:00</c:v>
                </c:pt>
                <c:pt idx="303">
                  <c:v>2012-10-29T00:00:00</c:v>
                </c:pt>
                <c:pt idx="304">
                  <c:v>2012-10-30T00:00:00</c:v>
                </c:pt>
                <c:pt idx="305">
                  <c:v>2012-10-31T00:00:00</c:v>
                </c:pt>
                <c:pt idx="306">
                  <c:v>2012-11-01T00:00:00</c:v>
                </c:pt>
                <c:pt idx="307">
                  <c:v>2012-11-02T00:00:00</c:v>
                </c:pt>
                <c:pt idx="308">
                  <c:v>2012-11-03T00:00:00</c:v>
                </c:pt>
                <c:pt idx="309">
                  <c:v>2012-11-04T00:00:00</c:v>
                </c:pt>
                <c:pt idx="310">
                  <c:v>2012-11-05T00:00:00</c:v>
                </c:pt>
                <c:pt idx="311">
                  <c:v>2012-11-06T00:00:00</c:v>
                </c:pt>
                <c:pt idx="312">
                  <c:v>2012-11-07T00:00:00</c:v>
                </c:pt>
                <c:pt idx="313">
                  <c:v>2012-11-08T00:00:00</c:v>
                </c:pt>
                <c:pt idx="314">
                  <c:v>2012-11-09T00:00:00</c:v>
                </c:pt>
                <c:pt idx="315">
                  <c:v>2012-11-10T00:00:00</c:v>
                </c:pt>
                <c:pt idx="316">
                  <c:v>2012-11-11T00:00:00</c:v>
                </c:pt>
                <c:pt idx="317">
                  <c:v>2012-11-12T00:00:00</c:v>
                </c:pt>
                <c:pt idx="318">
                  <c:v>2012-11-13T00:00:00</c:v>
                </c:pt>
                <c:pt idx="319">
                  <c:v>2012-11-14T00:00:00</c:v>
                </c:pt>
                <c:pt idx="320">
                  <c:v>2012-11-15T00:00:00</c:v>
                </c:pt>
                <c:pt idx="321">
                  <c:v>2012-11-16T00:00:00</c:v>
                </c:pt>
                <c:pt idx="322">
                  <c:v>2012-11-17T00:00:00</c:v>
                </c:pt>
                <c:pt idx="323">
                  <c:v>2012-11-18T00:00:00</c:v>
                </c:pt>
                <c:pt idx="324">
                  <c:v>2012-11-19T00:00:00</c:v>
                </c:pt>
                <c:pt idx="325">
                  <c:v>2012-11-20T00:00:00</c:v>
                </c:pt>
                <c:pt idx="326">
                  <c:v>2012-11-21T00:00:00</c:v>
                </c:pt>
                <c:pt idx="327">
                  <c:v>2012-11-22T00:00:00</c:v>
                </c:pt>
                <c:pt idx="328">
                  <c:v>2012-11-23T00:00:00</c:v>
                </c:pt>
                <c:pt idx="329">
                  <c:v>2012-11-24T00:00:00</c:v>
                </c:pt>
                <c:pt idx="330">
                  <c:v>2012-11-25T00:00:00</c:v>
                </c:pt>
                <c:pt idx="331">
                  <c:v>2012-11-26T00:00:00</c:v>
                </c:pt>
                <c:pt idx="332">
                  <c:v>2012-11-27T00:00:00</c:v>
                </c:pt>
                <c:pt idx="333">
                  <c:v>2012-11-28T00:00:00</c:v>
                </c:pt>
                <c:pt idx="334">
                  <c:v>2012-11-29T00:00:00</c:v>
                </c:pt>
                <c:pt idx="335">
                  <c:v>2012-11-30T00:00:00</c:v>
                </c:pt>
                <c:pt idx="336">
                  <c:v>2012-12-01T00:00:00</c:v>
                </c:pt>
                <c:pt idx="337">
                  <c:v>2012-12-02T00:00:00</c:v>
                </c:pt>
                <c:pt idx="338">
                  <c:v>2012-12-03T00:00:00</c:v>
                </c:pt>
                <c:pt idx="339">
                  <c:v>2012-12-04T00:00:00</c:v>
                </c:pt>
                <c:pt idx="340">
                  <c:v>2012-12-05T00:00:00</c:v>
                </c:pt>
                <c:pt idx="341">
                  <c:v>2012-12-06T00:00:00</c:v>
                </c:pt>
                <c:pt idx="342">
                  <c:v>2012-12-07T00:00:00</c:v>
                </c:pt>
                <c:pt idx="343">
                  <c:v>2012-12-08T00:00:00</c:v>
                </c:pt>
                <c:pt idx="344">
                  <c:v>2012-12-09T00:00:00</c:v>
                </c:pt>
                <c:pt idx="345">
                  <c:v>2012-12-10T00:00:00</c:v>
                </c:pt>
                <c:pt idx="346">
                  <c:v>2012-12-11T00:00:00</c:v>
                </c:pt>
                <c:pt idx="347">
                  <c:v>2012-12-12T00:00:00</c:v>
                </c:pt>
                <c:pt idx="348">
                  <c:v>2012-12-13T00:00:00</c:v>
                </c:pt>
                <c:pt idx="349">
                  <c:v>2012-12-14T00:00:00</c:v>
                </c:pt>
                <c:pt idx="350">
                  <c:v>2012-12-15T00:00:00</c:v>
                </c:pt>
                <c:pt idx="351">
                  <c:v>2012-12-16T00:00:00</c:v>
                </c:pt>
                <c:pt idx="352">
                  <c:v>2012-12-17T00:00:00</c:v>
                </c:pt>
                <c:pt idx="353">
                  <c:v>2012-12-18T00:00:00</c:v>
                </c:pt>
                <c:pt idx="354">
                  <c:v>2012-12-19T00:00:00</c:v>
                </c:pt>
                <c:pt idx="355">
                  <c:v>2012-12-20T00:00:00</c:v>
                </c:pt>
                <c:pt idx="356">
                  <c:v>2012-12-21T00:00:00</c:v>
                </c:pt>
                <c:pt idx="357">
                  <c:v>2012-12-22T00:00:00</c:v>
                </c:pt>
                <c:pt idx="358">
                  <c:v>2012-12-23T00:00:00</c:v>
                </c:pt>
                <c:pt idx="359">
                  <c:v>2012-12-24T00:00:00</c:v>
                </c:pt>
                <c:pt idx="360">
                  <c:v>2012-12-25T00:00:00</c:v>
                </c:pt>
                <c:pt idx="361">
                  <c:v>2012-12-26T00:00:00</c:v>
                </c:pt>
                <c:pt idx="362">
                  <c:v>2012-12-27T00:00:00</c:v>
                </c:pt>
                <c:pt idx="363">
                  <c:v>2012-12-28T00:00:00</c:v>
                </c:pt>
                <c:pt idx="364">
                  <c:v>2012-12-29T00:00:00</c:v>
                </c:pt>
                <c:pt idx="365">
                  <c:v>2012-12-30T00:00:00</c:v>
                </c:pt>
              </c:strCache>
            </c:strRef>
          </c:cat>
          <c:val>
            <c:numRef>
              <c:f>[2]Sheet12!$F$1:$F$366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102</c:v>
                </c:pt>
                <c:pt idx="14">
                  <c:v>10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48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8-470D-9027-D2B99752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[2]Sheet13!$B$1:$B$366</c:f>
              <c:strCache>
                <c:ptCount val="366"/>
                <c:pt idx="0">
                  <c:v>date</c:v>
                </c:pt>
                <c:pt idx="1">
                  <c:v>2013-01-01T00:00:00</c:v>
                </c:pt>
                <c:pt idx="2">
                  <c:v>2013-01-02T00:00:00</c:v>
                </c:pt>
                <c:pt idx="3">
                  <c:v>2013-01-03T00:00:00</c:v>
                </c:pt>
                <c:pt idx="4">
                  <c:v>2013-01-04T00:00:00</c:v>
                </c:pt>
                <c:pt idx="5">
                  <c:v>2013-01-05T00:00:00</c:v>
                </c:pt>
                <c:pt idx="6">
                  <c:v>2013-01-06T00:00:00</c:v>
                </c:pt>
                <c:pt idx="7">
                  <c:v>2013-01-07T00:00:00</c:v>
                </c:pt>
                <c:pt idx="8">
                  <c:v>2013-01-08T00:00:00</c:v>
                </c:pt>
                <c:pt idx="9">
                  <c:v>2013-01-09T00:00:00</c:v>
                </c:pt>
                <c:pt idx="10">
                  <c:v>2013-01-10T00:00:00</c:v>
                </c:pt>
                <c:pt idx="11">
                  <c:v>2013-01-11T00:00:00</c:v>
                </c:pt>
                <c:pt idx="12">
                  <c:v>2013-01-12T00:00:00</c:v>
                </c:pt>
                <c:pt idx="13">
                  <c:v>2013-01-13T00:00:00</c:v>
                </c:pt>
                <c:pt idx="14">
                  <c:v>2013-01-14T00:00:00</c:v>
                </c:pt>
                <c:pt idx="15">
                  <c:v>2013-01-15T00:00:00</c:v>
                </c:pt>
                <c:pt idx="16">
                  <c:v>2013-01-16T00:00:00</c:v>
                </c:pt>
                <c:pt idx="17">
                  <c:v>2013-01-17T00:00:00</c:v>
                </c:pt>
                <c:pt idx="18">
                  <c:v>2013-01-18T00:00:00</c:v>
                </c:pt>
                <c:pt idx="19">
                  <c:v>2013-01-19T00:00:00</c:v>
                </c:pt>
                <c:pt idx="20">
                  <c:v>2013-01-20T00:00:00</c:v>
                </c:pt>
                <c:pt idx="21">
                  <c:v>2013-01-21T00:00:00</c:v>
                </c:pt>
                <c:pt idx="22">
                  <c:v>2013-01-22T00:00:00</c:v>
                </c:pt>
                <c:pt idx="23">
                  <c:v>2013-01-23T00:00:00</c:v>
                </c:pt>
                <c:pt idx="24">
                  <c:v>2013-01-24T00:00:00</c:v>
                </c:pt>
                <c:pt idx="25">
                  <c:v>2013-01-25T00:00:00</c:v>
                </c:pt>
                <c:pt idx="26">
                  <c:v>2013-01-26T00:00:00</c:v>
                </c:pt>
                <c:pt idx="27">
                  <c:v>2013-01-27T00:00:00</c:v>
                </c:pt>
                <c:pt idx="28">
                  <c:v>2013-01-28T00:00:00</c:v>
                </c:pt>
                <c:pt idx="29">
                  <c:v>2013-01-29T00:00:00</c:v>
                </c:pt>
                <c:pt idx="30">
                  <c:v>2013-01-30T00:00:00</c:v>
                </c:pt>
                <c:pt idx="31">
                  <c:v>2013-01-31T00:00:00</c:v>
                </c:pt>
                <c:pt idx="32">
                  <c:v>2013-02-01T00:00:00</c:v>
                </c:pt>
                <c:pt idx="33">
                  <c:v>2013-02-02T00:00:00</c:v>
                </c:pt>
                <c:pt idx="34">
                  <c:v>2013-02-03T00:00:00</c:v>
                </c:pt>
                <c:pt idx="35">
                  <c:v>2013-02-04T00:00:00</c:v>
                </c:pt>
                <c:pt idx="36">
                  <c:v>2013-02-05T00:00:00</c:v>
                </c:pt>
                <c:pt idx="37">
                  <c:v>2013-02-06T00:00:00</c:v>
                </c:pt>
                <c:pt idx="38">
                  <c:v>2013-02-07T00:00:00</c:v>
                </c:pt>
                <c:pt idx="39">
                  <c:v>2013-02-08T00:00:00</c:v>
                </c:pt>
                <c:pt idx="40">
                  <c:v>2013-02-09T00:00:00</c:v>
                </c:pt>
                <c:pt idx="41">
                  <c:v>2013-02-10T00:00:00</c:v>
                </c:pt>
                <c:pt idx="42">
                  <c:v>2013-02-11T00:00:00</c:v>
                </c:pt>
                <c:pt idx="43">
                  <c:v>2013-02-12T00:00:00</c:v>
                </c:pt>
                <c:pt idx="44">
                  <c:v>2013-02-13T00:00:00</c:v>
                </c:pt>
                <c:pt idx="45">
                  <c:v>2013-02-14T00:00:00</c:v>
                </c:pt>
                <c:pt idx="46">
                  <c:v>2013-02-15T00:00:00</c:v>
                </c:pt>
                <c:pt idx="47">
                  <c:v>2013-02-16T00:00:00</c:v>
                </c:pt>
                <c:pt idx="48">
                  <c:v>2013-02-17T00:00:00</c:v>
                </c:pt>
                <c:pt idx="49">
                  <c:v>2013-02-18T00:00:00</c:v>
                </c:pt>
                <c:pt idx="50">
                  <c:v>2013-02-19T00:00:00</c:v>
                </c:pt>
                <c:pt idx="51">
                  <c:v>2013-02-20T00:00:00</c:v>
                </c:pt>
                <c:pt idx="52">
                  <c:v>2013-02-21T00:00:00</c:v>
                </c:pt>
                <c:pt idx="53">
                  <c:v>2013-02-22T00:00:00</c:v>
                </c:pt>
                <c:pt idx="54">
                  <c:v>2013-02-23T00:00:00</c:v>
                </c:pt>
                <c:pt idx="55">
                  <c:v>2013-02-24T00:00:00</c:v>
                </c:pt>
                <c:pt idx="56">
                  <c:v>2013-02-25T00:00:00</c:v>
                </c:pt>
                <c:pt idx="57">
                  <c:v>2013-02-26T00:00:00</c:v>
                </c:pt>
                <c:pt idx="58">
                  <c:v>2013-02-27T00:00:00</c:v>
                </c:pt>
                <c:pt idx="59">
                  <c:v>2013-02-28T00:00:00</c:v>
                </c:pt>
                <c:pt idx="60">
                  <c:v>2013-03-01T00:00:00</c:v>
                </c:pt>
                <c:pt idx="61">
                  <c:v>2013-03-02T00:00:00</c:v>
                </c:pt>
                <c:pt idx="62">
                  <c:v>2013-03-03T00:00:00</c:v>
                </c:pt>
                <c:pt idx="63">
                  <c:v>2013-03-04T00:00:00</c:v>
                </c:pt>
                <c:pt idx="64">
                  <c:v>2013-03-05T00:00:00</c:v>
                </c:pt>
                <c:pt idx="65">
                  <c:v>2013-03-06T00:00:00</c:v>
                </c:pt>
                <c:pt idx="66">
                  <c:v>2013-03-07T00:00:00</c:v>
                </c:pt>
                <c:pt idx="67">
                  <c:v>2013-03-08T00:00:00</c:v>
                </c:pt>
                <c:pt idx="68">
                  <c:v>2013-03-09T00:00:00</c:v>
                </c:pt>
                <c:pt idx="69">
                  <c:v>2013-03-10T00:00:00</c:v>
                </c:pt>
                <c:pt idx="70">
                  <c:v>2013-03-11T00:00:00</c:v>
                </c:pt>
                <c:pt idx="71">
                  <c:v>2013-03-12T00:00:00</c:v>
                </c:pt>
                <c:pt idx="72">
                  <c:v>2013-03-13T00:00:00</c:v>
                </c:pt>
                <c:pt idx="73">
                  <c:v>2013-03-14T00:00:00</c:v>
                </c:pt>
                <c:pt idx="74">
                  <c:v>2013-03-15T00:00:00</c:v>
                </c:pt>
                <c:pt idx="75">
                  <c:v>2013-03-16T00:00:00</c:v>
                </c:pt>
                <c:pt idx="76">
                  <c:v>2013-03-17T00:00:00</c:v>
                </c:pt>
                <c:pt idx="77">
                  <c:v>2013-03-18T00:00:00</c:v>
                </c:pt>
                <c:pt idx="78">
                  <c:v>2013-03-19T00:00:00</c:v>
                </c:pt>
                <c:pt idx="79">
                  <c:v>2013-03-20T00:00:00</c:v>
                </c:pt>
                <c:pt idx="80">
                  <c:v>2013-03-21T00:00:00</c:v>
                </c:pt>
                <c:pt idx="81">
                  <c:v>2013-03-22T00:00:00</c:v>
                </c:pt>
                <c:pt idx="82">
                  <c:v>2013-03-23T00:00:00</c:v>
                </c:pt>
                <c:pt idx="83">
                  <c:v>2013-03-24T00:00:00</c:v>
                </c:pt>
                <c:pt idx="84">
                  <c:v>2013-03-25T00:00:00</c:v>
                </c:pt>
                <c:pt idx="85">
                  <c:v>2013-03-26T00:00:00</c:v>
                </c:pt>
                <c:pt idx="86">
                  <c:v>2013-03-27T00:00:00</c:v>
                </c:pt>
                <c:pt idx="87">
                  <c:v>2013-03-28T00:00:00</c:v>
                </c:pt>
                <c:pt idx="88">
                  <c:v>2013-03-29T00:00:00</c:v>
                </c:pt>
                <c:pt idx="89">
                  <c:v>2013-03-30T00:00:00</c:v>
                </c:pt>
                <c:pt idx="90">
                  <c:v>2013-03-31T00:00:00</c:v>
                </c:pt>
                <c:pt idx="91">
                  <c:v>2013-04-01T00:00:00</c:v>
                </c:pt>
                <c:pt idx="92">
                  <c:v>2013-04-02T00:00:00</c:v>
                </c:pt>
                <c:pt idx="93">
                  <c:v>2013-04-03T00:00:00</c:v>
                </c:pt>
                <c:pt idx="94">
                  <c:v>2013-04-04T00:00:00</c:v>
                </c:pt>
                <c:pt idx="95">
                  <c:v>2013-04-05T00:00:00</c:v>
                </c:pt>
                <c:pt idx="96">
                  <c:v>2013-04-06T00:00:00</c:v>
                </c:pt>
                <c:pt idx="97">
                  <c:v>2013-04-07T00:00:00</c:v>
                </c:pt>
                <c:pt idx="98">
                  <c:v>2013-04-08T00:00:00</c:v>
                </c:pt>
                <c:pt idx="99">
                  <c:v>2013-04-09T00:00:00</c:v>
                </c:pt>
                <c:pt idx="100">
                  <c:v>2013-04-10T00:00:00</c:v>
                </c:pt>
                <c:pt idx="101">
                  <c:v>2013-04-11T00:00:00</c:v>
                </c:pt>
                <c:pt idx="102">
                  <c:v>2013-04-12T00:00:00</c:v>
                </c:pt>
                <c:pt idx="103">
                  <c:v>2013-04-13T00:00:00</c:v>
                </c:pt>
                <c:pt idx="104">
                  <c:v>2013-04-14T00:00:00</c:v>
                </c:pt>
                <c:pt idx="105">
                  <c:v>2013-04-15T00:00:00</c:v>
                </c:pt>
                <c:pt idx="106">
                  <c:v>2013-04-16T00:00:00</c:v>
                </c:pt>
                <c:pt idx="107">
                  <c:v>2013-04-17T00:00:00</c:v>
                </c:pt>
                <c:pt idx="108">
                  <c:v>2013-04-18T00:00:00</c:v>
                </c:pt>
                <c:pt idx="109">
                  <c:v>2013-04-19T00:00:00</c:v>
                </c:pt>
                <c:pt idx="110">
                  <c:v>2013-04-20T00:00:00</c:v>
                </c:pt>
                <c:pt idx="111">
                  <c:v>2013-04-21T00:00:00</c:v>
                </c:pt>
                <c:pt idx="112">
                  <c:v>2013-04-22T00:00:00</c:v>
                </c:pt>
                <c:pt idx="113">
                  <c:v>2013-04-23T00:00:00</c:v>
                </c:pt>
                <c:pt idx="114">
                  <c:v>2013-04-24T00:00:00</c:v>
                </c:pt>
                <c:pt idx="115">
                  <c:v>2013-04-25T00:00:00</c:v>
                </c:pt>
                <c:pt idx="116">
                  <c:v>2013-04-26T00:00:00</c:v>
                </c:pt>
                <c:pt idx="117">
                  <c:v>2013-04-27T00:00:00</c:v>
                </c:pt>
                <c:pt idx="118">
                  <c:v>2013-04-28T00:00:00</c:v>
                </c:pt>
                <c:pt idx="119">
                  <c:v>2013-04-29T00:00:00</c:v>
                </c:pt>
                <c:pt idx="120">
                  <c:v>2013-04-30T00:00:00</c:v>
                </c:pt>
                <c:pt idx="121">
                  <c:v>2013-05-01T00:00:00</c:v>
                </c:pt>
                <c:pt idx="122">
                  <c:v>2013-05-02T00:00:00</c:v>
                </c:pt>
                <c:pt idx="123">
                  <c:v>2013-05-03T00:00:00</c:v>
                </c:pt>
                <c:pt idx="124">
                  <c:v>2013-05-04T00:00:00</c:v>
                </c:pt>
                <c:pt idx="125">
                  <c:v>2013-05-05T00:00:00</c:v>
                </c:pt>
                <c:pt idx="126">
                  <c:v>2013-05-06T00:00:00</c:v>
                </c:pt>
                <c:pt idx="127">
                  <c:v>2013-05-07T00:00:00</c:v>
                </c:pt>
                <c:pt idx="128">
                  <c:v>2013-05-08T00:00:00</c:v>
                </c:pt>
                <c:pt idx="129">
                  <c:v>2013-05-09T00:00:00</c:v>
                </c:pt>
                <c:pt idx="130">
                  <c:v>2013-05-10T00:00:00</c:v>
                </c:pt>
                <c:pt idx="131">
                  <c:v>2013-05-11T00:00:00</c:v>
                </c:pt>
                <c:pt idx="132">
                  <c:v>2013-05-12T00:00:00</c:v>
                </c:pt>
                <c:pt idx="133">
                  <c:v>2013-05-13T00:00:00</c:v>
                </c:pt>
                <c:pt idx="134">
                  <c:v>2013-05-14T00:00:00</c:v>
                </c:pt>
                <c:pt idx="135">
                  <c:v>2013-05-15T00:00:00</c:v>
                </c:pt>
                <c:pt idx="136">
                  <c:v>2013-05-16T00:00:00</c:v>
                </c:pt>
                <c:pt idx="137">
                  <c:v>2013-05-17T00:00:00</c:v>
                </c:pt>
                <c:pt idx="138">
                  <c:v>2013-05-18T00:00:00</c:v>
                </c:pt>
                <c:pt idx="139">
                  <c:v>2013-05-19T00:00:00</c:v>
                </c:pt>
                <c:pt idx="140">
                  <c:v>2013-05-20T00:00:00</c:v>
                </c:pt>
                <c:pt idx="141">
                  <c:v>2013-05-21T00:00:00</c:v>
                </c:pt>
                <c:pt idx="142">
                  <c:v>2013-05-22T00:00:00</c:v>
                </c:pt>
                <c:pt idx="143">
                  <c:v>2013-05-23T00:00:00</c:v>
                </c:pt>
                <c:pt idx="144">
                  <c:v>2013-05-24T00:00:00</c:v>
                </c:pt>
                <c:pt idx="145">
                  <c:v>2013-05-25T00:00:00</c:v>
                </c:pt>
                <c:pt idx="146">
                  <c:v>2013-05-26T00:00:00</c:v>
                </c:pt>
                <c:pt idx="147">
                  <c:v>2013-05-27T00:00:00</c:v>
                </c:pt>
                <c:pt idx="148">
                  <c:v>2013-05-28T00:00:00</c:v>
                </c:pt>
                <c:pt idx="149">
                  <c:v>2013-05-29T00:00:00</c:v>
                </c:pt>
                <c:pt idx="150">
                  <c:v>2013-05-30T00:00:00</c:v>
                </c:pt>
                <c:pt idx="151">
                  <c:v>2013-05-31T00:00:00</c:v>
                </c:pt>
                <c:pt idx="152">
                  <c:v>2013-06-01T00:00:00</c:v>
                </c:pt>
                <c:pt idx="153">
                  <c:v>2013-06-02T00:00:00</c:v>
                </c:pt>
                <c:pt idx="154">
                  <c:v>2013-06-03T00:00:00</c:v>
                </c:pt>
                <c:pt idx="155">
                  <c:v>2013-06-04T00:00:00</c:v>
                </c:pt>
                <c:pt idx="156">
                  <c:v>2013-06-05T00:00:00</c:v>
                </c:pt>
                <c:pt idx="157">
                  <c:v>2013-06-06T00:00:00</c:v>
                </c:pt>
                <c:pt idx="158">
                  <c:v>2013-06-07T00:00:00</c:v>
                </c:pt>
                <c:pt idx="159">
                  <c:v>2013-06-08T00:00:00</c:v>
                </c:pt>
                <c:pt idx="160">
                  <c:v>2013-06-09T00:00:00</c:v>
                </c:pt>
                <c:pt idx="161">
                  <c:v>2013-06-10T00:00:00</c:v>
                </c:pt>
                <c:pt idx="162">
                  <c:v>2013-06-11T00:00:00</c:v>
                </c:pt>
                <c:pt idx="163">
                  <c:v>2013-06-12T00:00:00</c:v>
                </c:pt>
                <c:pt idx="164">
                  <c:v>2013-06-13T00:00:00</c:v>
                </c:pt>
                <c:pt idx="165">
                  <c:v>2013-06-14T00:00:00</c:v>
                </c:pt>
                <c:pt idx="166">
                  <c:v>2013-06-15T00:00:00</c:v>
                </c:pt>
                <c:pt idx="167">
                  <c:v>2013-06-16T00:00:00</c:v>
                </c:pt>
                <c:pt idx="168">
                  <c:v>2013-06-17T00:00:00</c:v>
                </c:pt>
                <c:pt idx="169">
                  <c:v>2013-06-18T00:00:00</c:v>
                </c:pt>
                <c:pt idx="170">
                  <c:v>2013-06-19T00:00:00</c:v>
                </c:pt>
                <c:pt idx="171">
                  <c:v>2013-06-20T00:00:00</c:v>
                </c:pt>
                <c:pt idx="172">
                  <c:v>2013-06-21T00:00:00</c:v>
                </c:pt>
                <c:pt idx="173">
                  <c:v>2013-06-22T00:00:00</c:v>
                </c:pt>
                <c:pt idx="174">
                  <c:v>2013-06-23T00:00:00</c:v>
                </c:pt>
                <c:pt idx="175">
                  <c:v>2013-06-24T00:00:00</c:v>
                </c:pt>
                <c:pt idx="176">
                  <c:v>2013-06-25T00:00:00</c:v>
                </c:pt>
                <c:pt idx="177">
                  <c:v>2013-06-26T00:00:00</c:v>
                </c:pt>
                <c:pt idx="178">
                  <c:v>2013-06-27T00:00:00</c:v>
                </c:pt>
                <c:pt idx="179">
                  <c:v>2013-06-28T00:00:00</c:v>
                </c:pt>
                <c:pt idx="180">
                  <c:v>2013-06-29T00:00:00</c:v>
                </c:pt>
                <c:pt idx="181">
                  <c:v>2013-06-30T00:00:00</c:v>
                </c:pt>
                <c:pt idx="182">
                  <c:v>2013-07-01T00:00:00</c:v>
                </c:pt>
                <c:pt idx="183">
                  <c:v>2013-07-02T00:00:00</c:v>
                </c:pt>
                <c:pt idx="184">
                  <c:v>2013-07-03T00:00:00</c:v>
                </c:pt>
                <c:pt idx="185">
                  <c:v>2013-07-04T00:00:00</c:v>
                </c:pt>
                <c:pt idx="186">
                  <c:v>2013-07-05T00:00:00</c:v>
                </c:pt>
                <c:pt idx="187">
                  <c:v>2013-07-06T00:00:00</c:v>
                </c:pt>
                <c:pt idx="188">
                  <c:v>2013-07-07T00:00:00</c:v>
                </c:pt>
                <c:pt idx="189">
                  <c:v>2013-07-08T00:00:00</c:v>
                </c:pt>
                <c:pt idx="190">
                  <c:v>2013-07-09T00:00:00</c:v>
                </c:pt>
                <c:pt idx="191">
                  <c:v>2013-07-10T00:00:00</c:v>
                </c:pt>
                <c:pt idx="192">
                  <c:v>2013-07-11T00:00:00</c:v>
                </c:pt>
                <c:pt idx="193">
                  <c:v>2013-07-12T00:00:00</c:v>
                </c:pt>
                <c:pt idx="194">
                  <c:v>2013-07-13T00:00:00</c:v>
                </c:pt>
                <c:pt idx="195">
                  <c:v>2013-07-14T00:00:00</c:v>
                </c:pt>
                <c:pt idx="196">
                  <c:v>2013-07-15T00:00:00</c:v>
                </c:pt>
                <c:pt idx="197">
                  <c:v>2013-07-16T00:00:00</c:v>
                </c:pt>
                <c:pt idx="198">
                  <c:v>2013-07-17T00:00:00</c:v>
                </c:pt>
                <c:pt idx="199">
                  <c:v>2013-07-18T00:00:00</c:v>
                </c:pt>
                <c:pt idx="200">
                  <c:v>2013-07-19T00:00:00</c:v>
                </c:pt>
                <c:pt idx="201">
                  <c:v>2013-07-20T00:00:00</c:v>
                </c:pt>
                <c:pt idx="202">
                  <c:v>2013-07-21T00:00:00</c:v>
                </c:pt>
                <c:pt idx="203">
                  <c:v>2013-07-22T00:00:00</c:v>
                </c:pt>
                <c:pt idx="204">
                  <c:v>2013-07-23T00:00:00</c:v>
                </c:pt>
                <c:pt idx="205">
                  <c:v>2013-07-24T00:00:00</c:v>
                </c:pt>
                <c:pt idx="206">
                  <c:v>2013-07-25T00:00:00</c:v>
                </c:pt>
                <c:pt idx="207">
                  <c:v>2013-07-26T00:00:00</c:v>
                </c:pt>
                <c:pt idx="208">
                  <c:v>2013-07-27T00:00:00</c:v>
                </c:pt>
                <c:pt idx="209">
                  <c:v>2013-07-28T00:00:00</c:v>
                </c:pt>
                <c:pt idx="210">
                  <c:v>2013-07-29T00:00:00</c:v>
                </c:pt>
                <c:pt idx="211">
                  <c:v>2013-07-30T00:00:00</c:v>
                </c:pt>
                <c:pt idx="212">
                  <c:v>2013-07-31T00:00:00</c:v>
                </c:pt>
                <c:pt idx="213">
                  <c:v>2013-08-01T00:00:00</c:v>
                </c:pt>
                <c:pt idx="214">
                  <c:v>2013-08-02T00:00:00</c:v>
                </c:pt>
                <c:pt idx="215">
                  <c:v>2013-08-03T00:00:00</c:v>
                </c:pt>
                <c:pt idx="216">
                  <c:v>2013-08-04T00:00:00</c:v>
                </c:pt>
                <c:pt idx="217">
                  <c:v>2013-08-05T00:00:00</c:v>
                </c:pt>
                <c:pt idx="218">
                  <c:v>2013-08-06T00:00:00</c:v>
                </c:pt>
                <c:pt idx="219">
                  <c:v>2013-08-07T00:00:00</c:v>
                </c:pt>
                <c:pt idx="220">
                  <c:v>2013-08-08T00:00:00</c:v>
                </c:pt>
                <c:pt idx="221">
                  <c:v>2013-08-09T00:00:00</c:v>
                </c:pt>
                <c:pt idx="222">
                  <c:v>2013-08-10T00:00:00</c:v>
                </c:pt>
                <c:pt idx="223">
                  <c:v>2013-08-11T00:00:00</c:v>
                </c:pt>
                <c:pt idx="224">
                  <c:v>2013-08-12T00:00:00</c:v>
                </c:pt>
                <c:pt idx="225">
                  <c:v>2013-08-13T00:00:00</c:v>
                </c:pt>
                <c:pt idx="226">
                  <c:v>2013-08-14T00:00:00</c:v>
                </c:pt>
                <c:pt idx="227">
                  <c:v>2013-08-15T00:00:00</c:v>
                </c:pt>
                <c:pt idx="228">
                  <c:v>2013-08-16T00:00:00</c:v>
                </c:pt>
                <c:pt idx="229">
                  <c:v>2013-08-17T00:00:00</c:v>
                </c:pt>
                <c:pt idx="230">
                  <c:v>2013-08-18T00:00:00</c:v>
                </c:pt>
                <c:pt idx="231">
                  <c:v>2013-08-19T00:00:00</c:v>
                </c:pt>
                <c:pt idx="232">
                  <c:v>2013-08-20T00:00:00</c:v>
                </c:pt>
                <c:pt idx="233">
                  <c:v>2013-08-21T00:00:00</c:v>
                </c:pt>
                <c:pt idx="234">
                  <c:v>2013-08-22T00:00:00</c:v>
                </c:pt>
                <c:pt idx="235">
                  <c:v>2013-08-23T00:00:00</c:v>
                </c:pt>
                <c:pt idx="236">
                  <c:v>2013-08-24T00:00:00</c:v>
                </c:pt>
                <c:pt idx="237">
                  <c:v>2013-08-25T00:00:00</c:v>
                </c:pt>
                <c:pt idx="238">
                  <c:v>2013-08-26T00:00:00</c:v>
                </c:pt>
                <c:pt idx="239">
                  <c:v>2013-08-27T00:00:00</c:v>
                </c:pt>
                <c:pt idx="240">
                  <c:v>2013-08-28T00:00:00</c:v>
                </c:pt>
                <c:pt idx="241">
                  <c:v>2013-08-29T00:00:00</c:v>
                </c:pt>
                <c:pt idx="242">
                  <c:v>2013-08-30T00:00:00</c:v>
                </c:pt>
                <c:pt idx="243">
                  <c:v>2013-08-31T00:00:00</c:v>
                </c:pt>
                <c:pt idx="244">
                  <c:v>2013-09-01T00:00:00</c:v>
                </c:pt>
                <c:pt idx="245">
                  <c:v>2013-09-02T00:00:00</c:v>
                </c:pt>
                <c:pt idx="246">
                  <c:v>2013-09-03T00:00:00</c:v>
                </c:pt>
                <c:pt idx="247">
                  <c:v>2013-09-04T00:00:00</c:v>
                </c:pt>
                <c:pt idx="248">
                  <c:v>2013-09-05T00:00:00</c:v>
                </c:pt>
                <c:pt idx="249">
                  <c:v>2013-09-06T00:00:00</c:v>
                </c:pt>
                <c:pt idx="250">
                  <c:v>2013-09-07T00:00:00</c:v>
                </c:pt>
                <c:pt idx="251">
                  <c:v>2013-09-08T00:00:00</c:v>
                </c:pt>
                <c:pt idx="252">
                  <c:v>2013-09-09T00:00:00</c:v>
                </c:pt>
                <c:pt idx="253">
                  <c:v>2013-09-10T00:00:00</c:v>
                </c:pt>
                <c:pt idx="254">
                  <c:v>2013-09-11T00:00:00</c:v>
                </c:pt>
                <c:pt idx="255">
                  <c:v>2013-09-12T00:00:00</c:v>
                </c:pt>
                <c:pt idx="256">
                  <c:v>2013-09-13T00:00:00</c:v>
                </c:pt>
                <c:pt idx="257">
                  <c:v>2013-09-14T00:00:00</c:v>
                </c:pt>
                <c:pt idx="258">
                  <c:v>2013-09-15T00:00:00</c:v>
                </c:pt>
                <c:pt idx="259">
                  <c:v>2013-09-16T00:00:00</c:v>
                </c:pt>
                <c:pt idx="260">
                  <c:v>2013-09-17T00:00:00</c:v>
                </c:pt>
                <c:pt idx="261">
                  <c:v>2013-09-18T00:00:00</c:v>
                </c:pt>
                <c:pt idx="262">
                  <c:v>2013-09-19T00:00:00</c:v>
                </c:pt>
                <c:pt idx="263">
                  <c:v>2013-09-20T00:00:00</c:v>
                </c:pt>
                <c:pt idx="264">
                  <c:v>2013-09-21T00:00:00</c:v>
                </c:pt>
                <c:pt idx="265">
                  <c:v>2013-09-22T00:00:00</c:v>
                </c:pt>
                <c:pt idx="266">
                  <c:v>2013-09-23T00:00:00</c:v>
                </c:pt>
                <c:pt idx="267">
                  <c:v>2013-09-24T00:00:00</c:v>
                </c:pt>
                <c:pt idx="268">
                  <c:v>2013-09-25T00:00:00</c:v>
                </c:pt>
                <c:pt idx="269">
                  <c:v>2013-09-26T00:00:00</c:v>
                </c:pt>
                <c:pt idx="270">
                  <c:v>2013-09-27T00:00:00</c:v>
                </c:pt>
                <c:pt idx="271">
                  <c:v>2013-09-28T00:00:00</c:v>
                </c:pt>
                <c:pt idx="272">
                  <c:v>2013-09-29T00:00:00</c:v>
                </c:pt>
                <c:pt idx="273">
                  <c:v>2013-09-30T00:00:00</c:v>
                </c:pt>
                <c:pt idx="274">
                  <c:v>2013-10-01T00:00:00</c:v>
                </c:pt>
                <c:pt idx="275">
                  <c:v>2013-10-02T00:00:00</c:v>
                </c:pt>
                <c:pt idx="276">
                  <c:v>2013-10-03T00:00:00</c:v>
                </c:pt>
                <c:pt idx="277">
                  <c:v>2013-10-04T00:00:00</c:v>
                </c:pt>
                <c:pt idx="278">
                  <c:v>2013-10-05T00:00:00</c:v>
                </c:pt>
                <c:pt idx="279">
                  <c:v>2013-10-06T00:00:00</c:v>
                </c:pt>
                <c:pt idx="280">
                  <c:v>2013-10-07T00:00:00</c:v>
                </c:pt>
                <c:pt idx="281">
                  <c:v>2013-10-08T00:00:00</c:v>
                </c:pt>
                <c:pt idx="282">
                  <c:v>2013-10-09T00:00:00</c:v>
                </c:pt>
                <c:pt idx="283">
                  <c:v>2013-10-10T00:00:00</c:v>
                </c:pt>
                <c:pt idx="284">
                  <c:v>2013-10-11T00:00:00</c:v>
                </c:pt>
                <c:pt idx="285">
                  <c:v>2013-10-12T00:00:00</c:v>
                </c:pt>
                <c:pt idx="286">
                  <c:v>2013-10-13T00:00:00</c:v>
                </c:pt>
                <c:pt idx="287">
                  <c:v>2013-10-14T00:00:00</c:v>
                </c:pt>
                <c:pt idx="288">
                  <c:v>2013-10-15T00:00:00</c:v>
                </c:pt>
                <c:pt idx="289">
                  <c:v>2013-10-16T00:00:00</c:v>
                </c:pt>
                <c:pt idx="290">
                  <c:v>2013-10-17T00:00:00</c:v>
                </c:pt>
                <c:pt idx="291">
                  <c:v>2013-10-18T00:00:00</c:v>
                </c:pt>
                <c:pt idx="292">
                  <c:v>2013-10-19T00:00:00</c:v>
                </c:pt>
                <c:pt idx="293">
                  <c:v>2013-10-20T00:00:00</c:v>
                </c:pt>
                <c:pt idx="294">
                  <c:v>2013-10-21T00:00:00</c:v>
                </c:pt>
                <c:pt idx="295">
                  <c:v>2013-10-22T00:00:00</c:v>
                </c:pt>
                <c:pt idx="296">
                  <c:v>2013-10-23T00:00:00</c:v>
                </c:pt>
                <c:pt idx="297">
                  <c:v>2013-10-24T00:00:00</c:v>
                </c:pt>
                <c:pt idx="298">
                  <c:v>2013-10-25T00:00:00</c:v>
                </c:pt>
                <c:pt idx="299">
                  <c:v>2013-10-26T00:00:00</c:v>
                </c:pt>
                <c:pt idx="300">
                  <c:v>2013-10-27T00:00:00</c:v>
                </c:pt>
                <c:pt idx="301">
                  <c:v>2013-10-28T00:00:00</c:v>
                </c:pt>
                <c:pt idx="302">
                  <c:v>2013-10-29T00:00:00</c:v>
                </c:pt>
                <c:pt idx="303">
                  <c:v>2013-10-30T00:00:00</c:v>
                </c:pt>
                <c:pt idx="304">
                  <c:v>2013-10-31T00:00:00</c:v>
                </c:pt>
                <c:pt idx="305">
                  <c:v>2013-11-01T00:00:00</c:v>
                </c:pt>
                <c:pt idx="306">
                  <c:v>2013-11-02T00:00:00</c:v>
                </c:pt>
                <c:pt idx="307">
                  <c:v>2013-11-03T00:00:00</c:v>
                </c:pt>
                <c:pt idx="308">
                  <c:v>2013-11-04T00:00:00</c:v>
                </c:pt>
                <c:pt idx="309">
                  <c:v>2013-11-05T00:00:00</c:v>
                </c:pt>
                <c:pt idx="310">
                  <c:v>2013-11-06T00:00:00</c:v>
                </c:pt>
                <c:pt idx="311">
                  <c:v>2013-11-07T00:00:00</c:v>
                </c:pt>
                <c:pt idx="312">
                  <c:v>2013-11-08T00:00:00</c:v>
                </c:pt>
                <c:pt idx="313">
                  <c:v>2013-11-09T00:00:00</c:v>
                </c:pt>
                <c:pt idx="314">
                  <c:v>2013-11-10T00:00:00</c:v>
                </c:pt>
                <c:pt idx="315">
                  <c:v>2013-11-11T00:00:00</c:v>
                </c:pt>
                <c:pt idx="316">
                  <c:v>2013-11-12T00:00:00</c:v>
                </c:pt>
                <c:pt idx="317">
                  <c:v>2013-11-13T00:00:00</c:v>
                </c:pt>
                <c:pt idx="318">
                  <c:v>2013-11-14T00:00:00</c:v>
                </c:pt>
                <c:pt idx="319">
                  <c:v>2013-11-15T00:00:00</c:v>
                </c:pt>
                <c:pt idx="320">
                  <c:v>2013-11-16T00:00:00</c:v>
                </c:pt>
                <c:pt idx="321">
                  <c:v>2013-11-17T00:00:00</c:v>
                </c:pt>
                <c:pt idx="322">
                  <c:v>2013-11-18T00:00:00</c:v>
                </c:pt>
                <c:pt idx="323">
                  <c:v>2013-11-19T00:00:00</c:v>
                </c:pt>
                <c:pt idx="324">
                  <c:v>2013-11-20T00:00:00</c:v>
                </c:pt>
                <c:pt idx="325">
                  <c:v>2013-11-21T00:00:00</c:v>
                </c:pt>
                <c:pt idx="326">
                  <c:v>2013-11-22T00:00:00</c:v>
                </c:pt>
                <c:pt idx="327">
                  <c:v>2013-11-23T00:00:00</c:v>
                </c:pt>
                <c:pt idx="328">
                  <c:v>2013-11-24T00:00:00</c:v>
                </c:pt>
                <c:pt idx="329">
                  <c:v>2013-11-25T00:00:00</c:v>
                </c:pt>
                <c:pt idx="330">
                  <c:v>2013-11-26T00:00:00</c:v>
                </c:pt>
                <c:pt idx="331">
                  <c:v>2013-11-27T00:00:00</c:v>
                </c:pt>
                <c:pt idx="332">
                  <c:v>2013-11-28T00:00:00</c:v>
                </c:pt>
                <c:pt idx="333">
                  <c:v>2013-11-29T00:00:00</c:v>
                </c:pt>
                <c:pt idx="334">
                  <c:v>2013-11-30T00:00:00</c:v>
                </c:pt>
                <c:pt idx="335">
                  <c:v>2013-12-01T00:00:00</c:v>
                </c:pt>
                <c:pt idx="336">
                  <c:v>2013-12-02T00:00:00</c:v>
                </c:pt>
                <c:pt idx="337">
                  <c:v>2013-12-03T00:00:00</c:v>
                </c:pt>
                <c:pt idx="338">
                  <c:v>2013-12-04T00:00:00</c:v>
                </c:pt>
                <c:pt idx="339">
                  <c:v>2013-12-05T00:00:00</c:v>
                </c:pt>
                <c:pt idx="340">
                  <c:v>2013-12-06T00:00:00</c:v>
                </c:pt>
                <c:pt idx="341">
                  <c:v>2013-12-07T00:00:00</c:v>
                </c:pt>
                <c:pt idx="342">
                  <c:v>2013-12-09T00:00:00</c:v>
                </c:pt>
                <c:pt idx="343">
                  <c:v>2013-12-10T00:00:00</c:v>
                </c:pt>
                <c:pt idx="344">
                  <c:v>2013-12-11T00:00:00</c:v>
                </c:pt>
                <c:pt idx="345">
                  <c:v>2013-12-12T00:00:00</c:v>
                </c:pt>
                <c:pt idx="346">
                  <c:v>2013-12-13T00:00:00</c:v>
                </c:pt>
                <c:pt idx="347">
                  <c:v>2013-12-16T00:00:00</c:v>
                </c:pt>
                <c:pt idx="348">
                  <c:v>2013-12-17T00:00:00</c:v>
                </c:pt>
                <c:pt idx="349">
                  <c:v>2013-12-18T00:00:00</c:v>
                </c:pt>
                <c:pt idx="350">
                  <c:v>2013-12-19T00:00:00</c:v>
                </c:pt>
                <c:pt idx="351">
                  <c:v>2013-12-20T00:00:00</c:v>
                </c:pt>
                <c:pt idx="352">
                  <c:v>2013-12-21T00:00:00</c:v>
                </c:pt>
                <c:pt idx="353">
                  <c:v>2013-12-22T00:00:00</c:v>
                </c:pt>
                <c:pt idx="354">
                  <c:v>2013-12-23T00:00:00</c:v>
                </c:pt>
                <c:pt idx="355">
                  <c:v>2013-12-24T00:00:00</c:v>
                </c:pt>
                <c:pt idx="356">
                  <c:v>2013-12-25T00:00:00</c:v>
                </c:pt>
                <c:pt idx="357">
                  <c:v>2013-12-26T00:00:00</c:v>
                </c:pt>
                <c:pt idx="358">
                  <c:v>2013-12-27T00:00:00</c:v>
                </c:pt>
                <c:pt idx="359">
                  <c:v>2013-12-28T00:00:00</c:v>
                </c:pt>
                <c:pt idx="360">
                  <c:v>2013-12-29T00:00:00</c:v>
                </c:pt>
                <c:pt idx="361">
                  <c:v>2013-12-30T00:00:00</c:v>
                </c:pt>
                <c:pt idx="362">
                  <c:v>2013-12-31T00:00:00</c:v>
                </c:pt>
              </c:strCache>
            </c:strRef>
          </c:cat>
          <c:val>
            <c:numRef>
              <c:f>[2]Sheet13!$F$1:$F$366</c:f>
              <c:numCache>
                <c:formatCode>General</c:formatCode>
                <c:ptCount val="366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30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292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23</c:v>
                </c:pt>
                <c:pt idx="348">
                  <c:v>0</c:v>
                </c:pt>
                <c:pt idx="349">
                  <c:v>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4-427E-A4CB-8FEE8D4F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[2]Sheet14!$B$1:$B$366</c:f>
              <c:strCache>
                <c:ptCount val="366"/>
                <c:pt idx="0">
                  <c:v>date</c:v>
                </c:pt>
                <c:pt idx="1">
                  <c:v>2014-01-01T00:00:00</c:v>
                </c:pt>
                <c:pt idx="2">
                  <c:v>2014-01-02T00:00:00</c:v>
                </c:pt>
                <c:pt idx="3">
                  <c:v>2014-01-03T00:00:00</c:v>
                </c:pt>
                <c:pt idx="4">
                  <c:v>2014-01-04T00:00:00</c:v>
                </c:pt>
                <c:pt idx="5">
                  <c:v>2014-01-05T00:00:00</c:v>
                </c:pt>
                <c:pt idx="6">
                  <c:v>2014-01-06T00:00:00</c:v>
                </c:pt>
                <c:pt idx="7">
                  <c:v>2014-01-07T00:00:00</c:v>
                </c:pt>
                <c:pt idx="8">
                  <c:v>2014-01-08T00:00:00</c:v>
                </c:pt>
                <c:pt idx="9">
                  <c:v>2014-01-09T00:00:00</c:v>
                </c:pt>
                <c:pt idx="10">
                  <c:v>2014-01-10T00:00:00</c:v>
                </c:pt>
                <c:pt idx="11">
                  <c:v>2014-01-11T00:00:00</c:v>
                </c:pt>
                <c:pt idx="12">
                  <c:v>2014-01-12T00:00:00</c:v>
                </c:pt>
                <c:pt idx="13">
                  <c:v>2014-01-13T00:00:00</c:v>
                </c:pt>
                <c:pt idx="14">
                  <c:v>2014-01-14T00:00:00</c:v>
                </c:pt>
                <c:pt idx="15">
                  <c:v>2014-01-15T00:00:00</c:v>
                </c:pt>
                <c:pt idx="16">
                  <c:v>2014-01-16T00:00:00</c:v>
                </c:pt>
                <c:pt idx="17">
                  <c:v>2014-01-17T00:00:00</c:v>
                </c:pt>
                <c:pt idx="18">
                  <c:v>2014-01-18T00:00:00</c:v>
                </c:pt>
                <c:pt idx="19">
                  <c:v>2014-01-19T00:00:00</c:v>
                </c:pt>
                <c:pt idx="20">
                  <c:v>2014-01-20T00:00:00</c:v>
                </c:pt>
                <c:pt idx="21">
                  <c:v>2014-01-21T00:00:00</c:v>
                </c:pt>
                <c:pt idx="22">
                  <c:v>2014-01-22T00:00:00</c:v>
                </c:pt>
                <c:pt idx="23">
                  <c:v>2014-01-23T00:00:00</c:v>
                </c:pt>
                <c:pt idx="24">
                  <c:v>2014-01-24T00:00:00</c:v>
                </c:pt>
                <c:pt idx="25">
                  <c:v>2014-01-25T00:00:00</c:v>
                </c:pt>
                <c:pt idx="26">
                  <c:v>2014-01-26T00:00:00</c:v>
                </c:pt>
                <c:pt idx="27">
                  <c:v>2014-01-27T00:00:00</c:v>
                </c:pt>
                <c:pt idx="28">
                  <c:v>2014-01-28T00:00:00</c:v>
                </c:pt>
                <c:pt idx="29">
                  <c:v>2014-01-29T00:00:00</c:v>
                </c:pt>
                <c:pt idx="30">
                  <c:v>2014-01-30T00:00:00</c:v>
                </c:pt>
                <c:pt idx="31">
                  <c:v>2014-01-31T00:00:00</c:v>
                </c:pt>
                <c:pt idx="32">
                  <c:v>2014-02-01T00:00:00</c:v>
                </c:pt>
                <c:pt idx="33">
                  <c:v>2014-02-02T00:00:00</c:v>
                </c:pt>
                <c:pt idx="34">
                  <c:v>2014-02-03T00:00:00</c:v>
                </c:pt>
                <c:pt idx="35">
                  <c:v>2014-02-04T00:00:00</c:v>
                </c:pt>
                <c:pt idx="36">
                  <c:v>2014-02-05T00:00:00</c:v>
                </c:pt>
                <c:pt idx="37">
                  <c:v>2014-02-06T00:00:00</c:v>
                </c:pt>
                <c:pt idx="38">
                  <c:v>2014-02-07T00:00:00</c:v>
                </c:pt>
                <c:pt idx="39">
                  <c:v>2014-02-08T00:00:00</c:v>
                </c:pt>
                <c:pt idx="40">
                  <c:v>2014-02-09T00:00:00</c:v>
                </c:pt>
                <c:pt idx="41">
                  <c:v>2014-02-10T00:00:00</c:v>
                </c:pt>
                <c:pt idx="42">
                  <c:v>2014-02-11T00:00:00</c:v>
                </c:pt>
                <c:pt idx="43">
                  <c:v>2014-02-12T00:00:00</c:v>
                </c:pt>
                <c:pt idx="44">
                  <c:v>2014-02-13T00:00:00</c:v>
                </c:pt>
                <c:pt idx="45">
                  <c:v>2014-02-14T00:00:00</c:v>
                </c:pt>
                <c:pt idx="46">
                  <c:v>2014-02-15T00:00:00</c:v>
                </c:pt>
                <c:pt idx="47">
                  <c:v>2014-02-16T00:00:00</c:v>
                </c:pt>
                <c:pt idx="48">
                  <c:v>2014-02-17T00:00:00</c:v>
                </c:pt>
                <c:pt idx="49">
                  <c:v>2014-02-18T00:00:00</c:v>
                </c:pt>
                <c:pt idx="50">
                  <c:v>2014-02-19T00:00:00</c:v>
                </c:pt>
                <c:pt idx="51">
                  <c:v>2014-02-20T00:00:00</c:v>
                </c:pt>
                <c:pt idx="52">
                  <c:v>2014-02-21T00:00:00</c:v>
                </c:pt>
                <c:pt idx="53">
                  <c:v>2014-02-22T00:00:00</c:v>
                </c:pt>
                <c:pt idx="54">
                  <c:v>2014-02-23T00:00:00</c:v>
                </c:pt>
                <c:pt idx="55">
                  <c:v>2014-02-24T00:00:00</c:v>
                </c:pt>
                <c:pt idx="56">
                  <c:v>2014-02-25T00:00:00</c:v>
                </c:pt>
                <c:pt idx="57">
                  <c:v>2014-02-26T00:00:00</c:v>
                </c:pt>
                <c:pt idx="58">
                  <c:v>2014-02-27T00:00:00</c:v>
                </c:pt>
                <c:pt idx="59">
                  <c:v>2014-02-28T00:00:00</c:v>
                </c:pt>
                <c:pt idx="60">
                  <c:v>2014-03-01T00:00:00</c:v>
                </c:pt>
                <c:pt idx="61">
                  <c:v>2014-03-02T00:00:00</c:v>
                </c:pt>
                <c:pt idx="62">
                  <c:v>2014-03-03T00:00:00</c:v>
                </c:pt>
                <c:pt idx="63">
                  <c:v>2014-03-04T00:00:00</c:v>
                </c:pt>
                <c:pt idx="64">
                  <c:v>2014-03-05T00:00:00</c:v>
                </c:pt>
                <c:pt idx="65">
                  <c:v>2014-03-06T00:00:00</c:v>
                </c:pt>
                <c:pt idx="66">
                  <c:v>2014-03-07T00:00:00</c:v>
                </c:pt>
                <c:pt idx="67">
                  <c:v>2014-03-08T00:00:00</c:v>
                </c:pt>
                <c:pt idx="68">
                  <c:v>2014-03-09T00:00:00</c:v>
                </c:pt>
                <c:pt idx="69">
                  <c:v>2014-03-10T00:00:00</c:v>
                </c:pt>
                <c:pt idx="70">
                  <c:v>2014-03-11T00:00:00</c:v>
                </c:pt>
                <c:pt idx="71">
                  <c:v>2014-03-12T00:00:00</c:v>
                </c:pt>
                <c:pt idx="72">
                  <c:v>2014-03-13T00:00:00</c:v>
                </c:pt>
                <c:pt idx="73">
                  <c:v>2014-03-14T00:00:00</c:v>
                </c:pt>
                <c:pt idx="74">
                  <c:v>2014-03-15T00:00:00</c:v>
                </c:pt>
                <c:pt idx="75">
                  <c:v>2014-03-16T00:00:00</c:v>
                </c:pt>
                <c:pt idx="76">
                  <c:v>2014-03-17T00:00:00</c:v>
                </c:pt>
                <c:pt idx="77">
                  <c:v>2014-03-18T00:00:00</c:v>
                </c:pt>
                <c:pt idx="78">
                  <c:v>2014-03-19T00:00:00</c:v>
                </c:pt>
                <c:pt idx="79">
                  <c:v>2014-03-20T00:00:00</c:v>
                </c:pt>
                <c:pt idx="80">
                  <c:v>2014-03-21T00:00:00</c:v>
                </c:pt>
                <c:pt idx="81">
                  <c:v>2014-03-22T00:00:00</c:v>
                </c:pt>
                <c:pt idx="82">
                  <c:v>2014-03-23T00:00:00</c:v>
                </c:pt>
                <c:pt idx="83">
                  <c:v>2014-03-24T00:00:00</c:v>
                </c:pt>
                <c:pt idx="84">
                  <c:v>2014-03-25T00:00:00</c:v>
                </c:pt>
                <c:pt idx="85">
                  <c:v>2014-03-26T00:00:00</c:v>
                </c:pt>
                <c:pt idx="86">
                  <c:v>2014-03-27T00:00:00</c:v>
                </c:pt>
                <c:pt idx="87">
                  <c:v>2014-03-28T00:00:00</c:v>
                </c:pt>
                <c:pt idx="88">
                  <c:v>2014-03-29T00:00:00</c:v>
                </c:pt>
                <c:pt idx="89">
                  <c:v>2014-03-30T00:00:00</c:v>
                </c:pt>
                <c:pt idx="90">
                  <c:v>2014-03-31T00:00:00</c:v>
                </c:pt>
                <c:pt idx="91">
                  <c:v>2014-04-01T00:00:00</c:v>
                </c:pt>
                <c:pt idx="92">
                  <c:v>2014-04-02T00:00:00</c:v>
                </c:pt>
                <c:pt idx="93">
                  <c:v>2014-04-03T00:00:00</c:v>
                </c:pt>
                <c:pt idx="94">
                  <c:v>2014-04-04T00:00:00</c:v>
                </c:pt>
                <c:pt idx="95">
                  <c:v>2014-04-05T00:00:00</c:v>
                </c:pt>
                <c:pt idx="96">
                  <c:v>2014-04-06T00:00:00</c:v>
                </c:pt>
                <c:pt idx="97">
                  <c:v>2014-04-07T00:00:00</c:v>
                </c:pt>
                <c:pt idx="98">
                  <c:v>2014-04-08T00:00:00</c:v>
                </c:pt>
                <c:pt idx="99">
                  <c:v>2014-04-09T00:00:00</c:v>
                </c:pt>
                <c:pt idx="100">
                  <c:v>2014-04-10T00:00:00</c:v>
                </c:pt>
                <c:pt idx="101">
                  <c:v>2014-04-11T00:00:00</c:v>
                </c:pt>
                <c:pt idx="102">
                  <c:v>2014-04-12T00:00:00</c:v>
                </c:pt>
                <c:pt idx="103">
                  <c:v>2014-04-13T00:00:00</c:v>
                </c:pt>
                <c:pt idx="104">
                  <c:v>2014-04-14T00:00:00</c:v>
                </c:pt>
                <c:pt idx="105">
                  <c:v>2014-04-15T00:00:00</c:v>
                </c:pt>
                <c:pt idx="106">
                  <c:v>2014-04-16T00:00:00</c:v>
                </c:pt>
                <c:pt idx="107">
                  <c:v>2014-04-17T00:00:00</c:v>
                </c:pt>
                <c:pt idx="108">
                  <c:v>2014-04-18T00:00:00</c:v>
                </c:pt>
                <c:pt idx="109">
                  <c:v>2014-04-19T00:00:00</c:v>
                </c:pt>
                <c:pt idx="110">
                  <c:v>2014-04-20T00:00:00</c:v>
                </c:pt>
                <c:pt idx="111">
                  <c:v>2014-04-21T00:00:00</c:v>
                </c:pt>
                <c:pt idx="112">
                  <c:v>2014-04-22T00:00:00</c:v>
                </c:pt>
                <c:pt idx="113">
                  <c:v>2014-04-23T00:00:00</c:v>
                </c:pt>
                <c:pt idx="114">
                  <c:v>2014-04-24T00:00:00</c:v>
                </c:pt>
                <c:pt idx="115">
                  <c:v>2014-04-25T00:00:00</c:v>
                </c:pt>
                <c:pt idx="116">
                  <c:v>2014-04-26T00:00:00</c:v>
                </c:pt>
                <c:pt idx="117">
                  <c:v>2014-04-27T00:00:00</c:v>
                </c:pt>
                <c:pt idx="118">
                  <c:v>2014-04-28T00:00:00</c:v>
                </c:pt>
                <c:pt idx="119">
                  <c:v>2014-04-29T00:00:00</c:v>
                </c:pt>
                <c:pt idx="120">
                  <c:v>2014-04-30T00:00:00</c:v>
                </c:pt>
                <c:pt idx="121">
                  <c:v>2014-05-01T00:00:00</c:v>
                </c:pt>
                <c:pt idx="122">
                  <c:v>2014-05-02T00:00:00</c:v>
                </c:pt>
                <c:pt idx="123">
                  <c:v>2014-05-03T00:00:00</c:v>
                </c:pt>
                <c:pt idx="124">
                  <c:v>2014-05-04T00:00:00</c:v>
                </c:pt>
                <c:pt idx="125">
                  <c:v>2014-05-05T00:00:00</c:v>
                </c:pt>
                <c:pt idx="126">
                  <c:v>2014-05-06T00:00:00</c:v>
                </c:pt>
                <c:pt idx="127">
                  <c:v>2014-05-07T00:00:00</c:v>
                </c:pt>
                <c:pt idx="128">
                  <c:v>2014-05-08T00:00:00</c:v>
                </c:pt>
                <c:pt idx="129">
                  <c:v>2014-05-09T00:00:00</c:v>
                </c:pt>
                <c:pt idx="130">
                  <c:v>2014-05-10T00:00:00</c:v>
                </c:pt>
                <c:pt idx="131">
                  <c:v>2014-05-11T00:00:00</c:v>
                </c:pt>
                <c:pt idx="132">
                  <c:v>2014-05-12T00:00:00</c:v>
                </c:pt>
                <c:pt idx="133">
                  <c:v>2014-05-13T00:00:00</c:v>
                </c:pt>
                <c:pt idx="134">
                  <c:v>2014-05-14T00:00:00</c:v>
                </c:pt>
                <c:pt idx="135">
                  <c:v>2014-05-15T00:00:00</c:v>
                </c:pt>
                <c:pt idx="136">
                  <c:v>2014-05-16T00:00:00</c:v>
                </c:pt>
                <c:pt idx="137">
                  <c:v>2014-05-17T00:00:00</c:v>
                </c:pt>
                <c:pt idx="138">
                  <c:v>2014-05-18T00:00:00</c:v>
                </c:pt>
                <c:pt idx="139">
                  <c:v>2014-05-19T00:00:00</c:v>
                </c:pt>
                <c:pt idx="140">
                  <c:v>2014-05-20T00:00:00</c:v>
                </c:pt>
                <c:pt idx="141">
                  <c:v>2014-05-21T00:00:00</c:v>
                </c:pt>
                <c:pt idx="142">
                  <c:v>2014-05-22T00:00:00</c:v>
                </c:pt>
                <c:pt idx="143">
                  <c:v>2014-05-23T00:00:00</c:v>
                </c:pt>
                <c:pt idx="144">
                  <c:v>2014-05-24T00:00:00</c:v>
                </c:pt>
                <c:pt idx="145">
                  <c:v>2014-05-25T00:00:00</c:v>
                </c:pt>
                <c:pt idx="146">
                  <c:v>2014-05-26T00:00:00</c:v>
                </c:pt>
                <c:pt idx="147">
                  <c:v>2014-05-27T00:00:00</c:v>
                </c:pt>
                <c:pt idx="148">
                  <c:v>2014-05-28T00:00:00</c:v>
                </c:pt>
                <c:pt idx="149">
                  <c:v>2014-05-29T00:00:00</c:v>
                </c:pt>
                <c:pt idx="150">
                  <c:v>2014-05-30T00:00:00</c:v>
                </c:pt>
                <c:pt idx="151">
                  <c:v>2014-05-31T00:00:00</c:v>
                </c:pt>
                <c:pt idx="152">
                  <c:v>2014-06-01T00:00:00</c:v>
                </c:pt>
                <c:pt idx="153">
                  <c:v>2014-06-02T00:00:00</c:v>
                </c:pt>
                <c:pt idx="154">
                  <c:v>2014-06-03T00:00:00</c:v>
                </c:pt>
                <c:pt idx="155">
                  <c:v>2014-06-04T00:00:00</c:v>
                </c:pt>
                <c:pt idx="156">
                  <c:v>2014-06-05T00:00:00</c:v>
                </c:pt>
                <c:pt idx="157">
                  <c:v>2014-06-06T00:00:00</c:v>
                </c:pt>
                <c:pt idx="158">
                  <c:v>2014-06-07T00:00:00</c:v>
                </c:pt>
                <c:pt idx="159">
                  <c:v>2014-06-08T00:00:00</c:v>
                </c:pt>
                <c:pt idx="160">
                  <c:v>2014-06-09T00:00:00</c:v>
                </c:pt>
                <c:pt idx="161">
                  <c:v>2014-06-10T00:00:00</c:v>
                </c:pt>
                <c:pt idx="162">
                  <c:v>2014-06-11T00:00:00</c:v>
                </c:pt>
                <c:pt idx="163">
                  <c:v>2014-06-12T00:00:00</c:v>
                </c:pt>
                <c:pt idx="164">
                  <c:v>2014-06-13T00:00:00</c:v>
                </c:pt>
                <c:pt idx="165">
                  <c:v>2014-06-14T00:00:00</c:v>
                </c:pt>
                <c:pt idx="166">
                  <c:v>2014-06-15T00:00:00</c:v>
                </c:pt>
                <c:pt idx="167">
                  <c:v>2014-06-16T00:00:00</c:v>
                </c:pt>
                <c:pt idx="168">
                  <c:v>2014-06-17T00:00:00</c:v>
                </c:pt>
                <c:pt idx="169">
                  <c:v>2014-06-18T00:00:00</c:v>
                </c:pt>
                <c:pt idx="170">
                  <c:v>2014-06-19T00:00:00</c:v>
                </c:pt>
                <c:pt idx="171">
                  <c:v>2014-06-20T00:00:00</c:v>
                </c:pt>
                <c:pt idx="172">
                  <c:v>2014-06-21T00:00:00</c:v>
                </c:pt>
                <c:pt idx="173">
                  <c:v>2014-06-22T00:00:00</c:v>
                </c:pt>
                <c:pt idx="174">
                  <c:v>2014-06-23T00:00:00</c:v>
                </c:pt>
                <c:pt idx="175">
                  <c:v>2014-06-24T00:00:00</c:v>
                </c:pt>
                <c:pt idx="176">
                  <c:v>2014-06-25T00:00:00</c:v>
                </c:pt>
                <c:pt idx="177">
                  <c:v>2014-06-26T00:00:00</c:v>
                </c:pt>
                <c:pt idx="178">
                  <c:v>2014-06-27T00:00:00</c:v>
                </c:pt>
                <c:pt idx="179">
                  <c:v>2014-06-28T00:00:00</c:v>
                </c:pt>
                <c:pt idx="180">
                  <c:v>2014-06-29T00:00:00</c:v>
                </c:pt>
                <c:pt idx="181">
                  <c:v>2014-06-30T00:00:00</c:v>
                </c:pt>
                <c:pt idx="182">
                  <c:v>2014-07-01T00:00:00</c:v>
                </c:pt>
                <c:pt idx="183">
                  <c:v>2014-07-02T00:00:00</c:v>
                </c:pt>
                <c:pt idx="184">
                  <c:v>2014-07-03T00:00:00</c:v>
                </c:pt>
                <c:pt idx="185">
                  <c:v>2014-07-04T00:00:00</c:v>
                </c:pt>
                <c:pt idx="186">
                  <c:v>2014-07-05T00:00:00</c:v>
                </c:pt>
                <c:pt idx="187">
                  <c:v>2014-07-06T00:00:00</c:v>
                </c:pt>
                <c:pt idx="188">
                  <c:v>2014-07-07T00:00:00</c:v>
                </c:pt>
                <c:pt idx="189">
                  <c:v>2014-07-08T00:00:00</c:v>
                </c:pt>
                <c:pt idx="190">
                  <c:v>2014-07-09T00:00:00</c:v>
                </c:pt>
                <c:pt idx="191">
                  <c:v>2014-07-10T00:00:00</c:v>
                </c:pt>
                <c:pt idx="192">
                  <c:v>2014-07-11T00:00:00</c:v>
                </c:pt>
                <c:pt idx="193">
                  <c:v>2014-07-12T00:00:00</c:v>
                </c:pt>
                <c:pt idx="194">
                  <c:v>2014-07-13T00:00:00</c:v>
                </c:pt>
                <c:pt idx="195">
                  <c:v>2014-07-14T00:00:00</c:v>
                </c:pt>
                <c:pt idx="196">
                  <c:v>2014-07-15T00:00:00</c:v>
                </c:pt>
                <c:pt idx="197">
                  <c:v>2014-07-16T00:00:00</c:v>
                </c:pt>
                <c:pt idx="198">
                  <c:v>2014-07-17T00:00:00</c:v>
                </c:pt>
                <c:pt idx="199">
                  <c:v>2014-07-18T00:00:00</c:v>
                </c:pt>
                <c:pt idx="200">
                  <c:v>2014-07-19T00:00:00</c:v>
                </c:pt>
                <c:pt idx="201">
                  <c:v>2014-07-20T00:00:00</c:v>
                </c:pt>
                <c:pt idx="202">
                  <c:v>2014-07-21T00:00:00</c:v>
                </c:pt>
                <c:pt idx="203">
                  <c:v>2014-07-22T00:00:00</c:v>
                </c:pt>
                <c:pt idx="204">
                  <c:v>2014-07-23T00:00:00</c:v>
                </c:pt>
                <c:pt idx="205">
                  <c:v>2014-07-24T00:00:00</c:v>
                </c:pt>
                <c:pt idx="206">
                  <c:v>2014-07-25T00:00:00</c:v>
                </c:pt>
                <c:pt idx="207">
                  <c:v>2014-07-26T00:00:00</c:v>
                </c:pt>
                <c:pt idx="208">
                  <c:v>2014-07-27T00:00:00</c:v>
                </c:pt>
                <c:pt idx="209">
                  <c:v>2014-07-28T00:00:00</c:v>
                </c:pt>
                <c:pt idx="210">
                  <c:v>2014-07-29T00:00:00</c:v>
                </c:pt>
                <c:pt idx="211">
                  <c:v>2014-07-30T00:00:00</c:v>
                </c:pt>
                <c:pt idx="212">
                  <c:v>2014-07-31T00:00:00</c:v>
                </c:pt>
                <c:pt idx="213">
                  <c:v>2014-08-01T00:00:00</c:v>
                </c:pt>
                <c:pt idx="214">
                  <c:v>2014-08-02T00:00:00</c:v>
                </c:pt>
                <c:pt idx="215">
                  <c:v>2014-08-03T00:00:00</c:v>
                </c:pt>
                <c:pt idx="216">
                  <c:v>2014-08-04T00:00:00</c:v>
                </c:pt>
                <c:pt idx="217">
                  <c:v>2014-08-05T00:00:00</c:v>
                </c:pt>
                <c:pt idx="218">
                  <c:v>2014-08-06T00:00:00</c:v>
                </c:pt>
                <c:pt idx="219">
                  <c:v>2014-08-07T00:00:00</c:v>
                </c:pt>
                <c:pt idx="220">
                  <c:v>2014-08-08T00:00:00</c:v>
                </c:pt>
                <c:pt idx="221">
                  <c:v>2014-08-09T00:00:00</c:v>
                </c:pt>
                <c:pt idx="222">
                  <c:v>2014-08-10T00:00:00</c:v>
                </c:pt>
                <c:pt idx="223">
                  <c:v>2014-08-11T00:00:00</c:v>
                </c:pt>
                <c:pt idx="224">
                  <c:v>2014-08-12T00:00:00</c:v>
                </c:pt>
                <c:pt idx="225">
                  <c:v>2014-08-13T00:00:00</c:v>
                </c:pt>
                <c:pt idx="226">
                  <c:v>2014-08-14T00:00:00</c:v>
                </c:pt>
                <c:pt idx="227">
                  <c:v>2014-08-15T00:00:00</c:v>
                </c:pt>
                <c:pt idx="228">
                  <c:v>2014-08-16T00:00:00</c:v>
                </c:pt>
                <c:pt idx="229">
                  <c:v>2014-08-17T00:00:00</c:v>
                </c:pt>
                <c:pt idx="230">
                  <c:v>2014-08-18T00:00:00</c:v>
                </c:pt>
                <c:pt idx="231">
                  <c:v>2014-08-19T00:00:00</c:v>
                </c:pt>
                <c:pt idx="232">
                  <c:v>2014-08-20T00:00:00</c:v>
                </c:pt>
                <c:pt idx="233">
                  <c:v>2014-08-21T00:00:00</c:v>
                </c:pt>
                <c:pt idx="234">
                  <c:v>2014-08-22T00:00:00</c:v>
                </c:pt>
                <c:pt idx="235">
                  <c:v>2014-08-23T00:00:00</c:v>
                </c:pt>
                <c:pt idx="236">
                  <c:v>2014-08-24T00:00:00</c:v>
                </c:pt>
                <c:pt idx="237">
                  <c:v>2014-08-25T00:00:00</c:v>
                </c:pt>
                <c:pt idx="238">
                  <c:v>2014-08-26T00:00:00</c:v>
                </c:pt>
                <c:pt idx="239">
                  <c:v>2014-08-27T00:00:00</c:v>
                </c:pt>
                <c:pt idx="240">
                  <c:v>2014-08-28T00:00:00</c:v>
                </c:pt>
                <c:pt idx="241">
                  <c:v>2014-08-29T00:00:00</c:v>
                </c:pt>
                <c:pt idx="242">
                  <c:v>2014-08-30T00:00:00</c:v>
                </c:pt>
                <c:pt idx="243">
                  <c:v>2014-08-31T00:00:00</c:v>
                </c:pt>
                <c:pt idx="244">
                  <c:v>2014-09-01T00:00:00</c:v>
                </c:pt>
                <c:pt idx="245">
                  <c:v>2014-09-02T00:00:00</c:v>
                </c:pt>
                <c:pt idx="246">
                  <c:v>2014-09-03T00:00:00</c:v>
                </c:pt>
                <c:pt idx="247">
                  <c:v>2014-09-04T00:00:00</c:v>
                </c:pt>
                <c:pt idx="248">
                  <c:v>2014-09-05T00:00:00</c:v>
                </c:pt>
                <c:pt idx="249">
                  <c:v>2014-09-06T00:00:00</c:v>
                </c:pt>
                <c:pt idx="250">
                  <c:v>2014-09-07T00:00:00</c:v>
                </c:pt>
                <c:pt idx="251">
                  <c:v>2014-09-08T00:00:00</c:v>
                </c:pt>
                <c:pt idx="252">
                  <c:v>2014-09-09T00:00:00</c:v>
                </c:pt>
                <c:pt idx="253">
                  <c:v>2014-09-10T00:00:00</c:v>
                </c:pt>
                <c:pt idx="254">
                  <c:v>2014-09-11T00:00:00</c:v>
                </c:pt>
                <c:pt idx="255">
                  <c:v>2014-09-12T00:00:00</c:v>
                </c:pt>
                <c:pt idx="256">
                  <c:v>2014-09-13T00:00:00</c:v>
                </c:pt>
                <c:pt idx="257">
                  <c:v>2014-09-14T00:00:00</c:v>
                </c:pt>
                <c:pt idx="258">
                  <c:v>2014-09-15T00:00:00</c:v>
                </c:pt>
                <c:pt idx="259">
                  <c:v>2014-09-16T00:00:00</c:v>
                </c:pt>
                <c:pt idx="260">
                  <c:v>2014-09-17T00:00:00</c:v>
                </c:pt>
                <c:pt idx="261">
                  <c:v>2014-09-18T00:00:00</c:v>
                </c:pt>
                <c:pt idx="262">
                  <c:v>2014-09-19T00:00:00</c:v>
                </c:pt>
                <c:pt idx="263">
                  <c:v>2014-09-20T00:00:00</c:v>
                </c:pt>
                <c:pt idx="264">
                  <c:v>2014-09-21T00:00:00</c:v>
                </c:pt>
                <c:pt idx="265">
                  <c:v>2014-09-22T00:00:00</c:v>
                </c:pt>
                <c:pt idx="266">
                  <c:v>2014-09-23T00:00:00</c:v>
                </c:pt>
                <c:pt idx="267">
                  <c:v>2014-09-24T00:00:00</c:v>
                </c:pt>
                <c:pt idx="268">
                  <c:v>2014-09-25T00:00:00</c:v>
                </c:pt>
                <c:pt idx="269">
                  <c:v>2014-09-26T00:00:00</c:v>
                </c:pt>
                <c:pt idx="270">
                  <c:v>2014-09-27T00:00:00</c:v>
                </c:pt>
                <c:pt idx="271">
                  <c:v>2014-09-28T00:00:00</c:v>
                </c:pt>
                <c:pt idx="272">
                  <c:v>2014-09-29T00:00:00</c:v>
                </c:pt>
                <c:pt idx="273">
                  <c:v>2014-09-30T00:00:00</c:v>
                </c:pt>
                <c:pt idx="274">
                  <c:v>2014-10-01T00:00:00</c:v>
                </c:pt>
                <c:pt idx="275">
                  <c:v>2014-10-02T00:00:00</c:v>
                </c:pt>
                <c:pt idx="276">
                  <c:v>2014-10-03T00:00:00</c:v>
                </c:pt>
                <c:pt idx="277">
                  <c:v>2014-10-04T00:00:00</c:v>
                </c:pt>
                <c:pt idx="278">
                  <c:v>2014-10-05T00:00:00</c:v>
                </c:pt>
                <c:pt idx="279">
                  <c:v>2014-10-06T00:00:00</c:v>
                </c:pt>
                <c:pt idx="280">
                  <c:v>2014-10-07T00:00:00</c:v>
                </c:pt>
                <c:pt idx="281">
                  <c:v>2014-10-08T00:00:00</c:v>
                </c:pt>
                <c:pt idx="282">
                  <c:v>2014-10-09T00:00:00</c:v>
                </c:pt>
                <c:pt idx="283">
                  <c:v>2014-10-10T00:00:00</c:v>
                </c:pt>
                <c:pt idx="284">
                  <c:v>2014-10-11T00:00:00</c:v>
                </c:pt>
                <c:pt idx="285">
                  <c:v>2014-10-12T00:00:00</c:v>
                </c:pt>
                <c:pt idx="286">
                  <c:v>2014-10-13T00:00:00</c:v>
                </c:pt>
                <c:pt idx="287">
                  <c:v>2014-10-14T00:00:00</c:v>
                </c:pt>
                <c:pt idx="288">
                  <c:v>2014-10-15T00:00:00</c:v>
                </c:pt>
                <c:pt idx="289">
                  <c:v>2014-10-16T00:00:00</c:v>
                </c:pt>
                <c:pt idx="290">
                  <c:v>2014-10-17T00:00:00</c:v>
                </c:pt>
                <c:pt idx="291">
                  <c:v>2014-10-18T00:00:00</c:v>
                </c:pt>
                <c:pt idx="292">
                  <c:v>2014-10-19T00:00:00</c:v>
                </c:pt>
                <c:pt idx="293">
                  <c:v>2014-10-20T00:00:00</c:v>
                </c:pt>
                <c:pt idx="294">
                  <c:v>2014-10-21T00:00:00</c:v>
                </c:pt>
                <c:pt idx="295">
                  <c:v>2014-10-22T00:00:00</c:v>
                </c:pt>
                <c:pt idx="296">
                  <c:v>2014-10-23T00:00:00</c:v>
                </c:pt>
                <c:pt idx="297">
                  <c:v>2014-10-24T00:00:00</c:v>
                </c:pt>
                <c:pt idx="298">
                  <c:v>2014-10-25T00:00:00</c:v>
                </c:pt>
                <c:pt idx="299">
                  <c:v>2014-10-26T00:00:00</c:v>
                </c:pt>
                <c:pt idx="300">
                  <c:v>2014-10-27T00:00:00</c:v>
                </c:pt>
                <c:pt idx="301">
                  <c:v>2014-10-28T00:00:00</c:v>
                </c:pt>
                <c:pt idx="302">
                  <c:v>2014-10-29T00:00:00</c:v>
                </c:pt>
                <c:pt idx="303">
                  <c:v>2014-10-30T00:00:00</c:v>
                </c:pt>
                <c:pt idx="304">
                  <c:v>2014-10-31T00:00:00</c:v>
                </c:pt>
                <c:pt idx="305">
                  <c:v>2014-11-01T00:00:00</c:v>
                </c:pt>
                <c:pt idx="306">
                  <c:v>2014-11-02T00:00:00</c:v>
                </c:pt>
                <c:pt idx="307">
                  <c:v>2014-11-03T00:00:00</c:v>
                </c:pt>
                <c:pt idx="308">
                  <c:v>2014-11-04T00:00:00</c:v>
                </c:pt>
                <c:pt idx="309">
                  <c:v>2014-11-05T00:00:00</c:v>
                </c:pt>
                <c:pt idx="310">
                  <c:v>2014-11-06T00:00:00</c:v>
                </c:pt>
                <c:pt idx="311">
                  <c:v>2014-11-07T00:00:00</c:v>
                </c:pt>
                <c:pt idx="312">
                  <c:v>2014-11-08T00:00:00</c:v>
                </c:pt>
                <c:pt idx="313">
                  <c:v>2014-11-09T00:00:00</c:v>
                </c:pt>
                <c:pt idx="314">
                  <c:v>2014-11-10T00:00:00</c:v>
                </c:pt>
                <c:pt idx="315">
                  <c:v>2014-11-11T00:00:00</c:v>
                </c:pt>
                <c:pt idx="316">
                  <c:v>2014-11-12T00:00:00</c:v>
                </c:pt>
                <c:pt idx="317">
                  <c:v>2014-11-13T00:00:00</c:v>
                </c:pt>
                <c:pt idx="318">
                  <c:v>2014-11-14T00:00:00</c:v>
                </c:pt>
                <c:pt idx="319">
                  <c:v>2014-11-15T00:00:00</c:v>
                </c:pt>
                <c:pt idx="320">
                  <c:v>2014-11-16T00:00:00</c:v>
                </c:pt>
                <c:pt idx="321">
                  <c:v>2014-11-17T00:00:00</c:v>
                </c:pt>
                <c:pt idx="322">
                  <c:v>2014-11-18T00:00:00</c:v>
                </c:pt>
                <c:pt idx="323">
                  <c:v>2014-11-19T00:00:00</c:v>
                </c:pt>
                <c:pt idx="324">
                  <c:v>2014-11-20T00:00:00</c:v>
                </c:pt>
                <c:pt idx="325">
                  <c:v>2014-11-21T00:00:00</c:v>
                </c:pt>
                <c:pt idx="326">
                  <c:v>2014-11-22T00:00:00</c:v>
                </c:pt>
                <c:pt idx="327">
                  <c:v>2014-11-23T00:00:00</c:v>
                </c:pt>
                <c:pt idx="328">
                  <c:v>2014-11-24T00:00:00</c:v>
                </c:pt>
                <c:pt idx="329">
                  <c:v>2014-11-25T00:00:00</c:v>
                </c:pt>
                <c:pt idx="330">
                  <c:v>2014-11-26T00:00:00</c:v>
                </c:pt>
                <c:pt idx="331">
                  <c:v>2014-11-27T00:00:00</c:v>
                </c:pt>
                <c:pt idx="332">
                  <c:v>2014-11-28T00:00:00</c:v>
                </c:pt>
                <c:pt idx="333">
                  <c:v>2014-11-29T00:00:00</c:v>
                </c:pt>
                <c:pt idx="334">
                  <c:v>2014-11-30T00:00:00</c:v>
                </c:pt>
                <c:pt idx="335">
                  <c:v>2014-12-01T00:00:00</c:v>
                </c:pt>
                <c:pt idx="336">
                  <c:v>2014-12-02T00:00:00</c:v>
                </c:pt>
                <c:pt idx="337">
                  <c:v>2014-12-03T00:00:00</c:v>
                </c:pt>
                <c:pt idx="338">
                  <c:v>2014-12-04T00:00:00</c:v>
                </c:pt>
                <c:pt idx="339">
                  <c:v>2014-12-05T00:00:00</c:v>
                </c:pt>
                <c:pt idx="340">
                  <c:v>2014-12-06T00:00:00</c:v>
                </c:pt>
                <c:pt idx="341">
                  <c:v>2014-12-07T00:00:00</c:v>
                </c:pt>
                <c:pt idx="342">
                  <c:v>2014-12-08T00:00:00</c:v>
                </c:pt>
                <c:pt idx="343">
                  <c:v>2014-12-09T00:00:00</c:v>
                </c:pt>
                <c:pt idx="344">
                  <c:v>2014-12-10T00:00:00</c:v>
                </c:pt>
                <c:pt idx="345">
                  <c:v>2014-12-11T00:00:00</c:v>
                </c:pt>
                <c:pt idx="346">
                  <c:v>2014-12-12T00:00:00</c:v>
                </c:pt>
                <c:pt idx="347">
                  <c:v>2014-12-13T00:00:00</c:v>
                </c:pt>
                <c:pt idx="348">
                  <c:v>2014-12-14T00:00:00</c:v>
                </c:pt>
                <c:pt idx="349">
                  <c:v>2014-12-15T00:00:00</c:v>
                </c:pt>
                <c:pt idx="350">
                  <c:v>2014-12-16T00:00:00</c:v>
                </c:pt>
                <c:pt idx="351">
                  <c:v>2014-12-17T00:00:00</c:v>
                </c:pt>
                <c:pt idx="352">
                  <c:v>2014-12-18T00:00:00</c:v>
                </c:pt>
                <c:pt idx="353">
                  <c:v>2014-12-19T00:00:00</c:v>
                </c:pt>
                <c:pt idx="354">
                  <c:v>2014-12-20T00:00:00</c:v>
                </c:pt>
                <c:pt idx="355">
                  <c:v>2014-12-21T00:00:00</c:v>
                </c:pt>
                <c:pt idx="356">
                  <c:v>2014-12-22T00:00:00</c:v>
                </c:pt>
                <c:pt idx="357">
                  <c:v>2014-12-23T00:00:00</c:v>
                </c:pt>
                <c:pt idx="358">
                  <c:v>2014-12-24T00:00:00</c:v>
                </c:pt>
                <c:pt idx="359">
                  <c:v>2014-12-25T00:00:00</c:v>
                </c:pt>
                <c:pt idx="360">
                  <c:v>2014-12-26T00:00:00</c:v>
                </c:pt>
                <c:pt idx="361">
                  <c:v>2014-12-27T00:00:00</c:v>
                </c:pt>
                <c:pt idx="362">
                  <c:v>2014-12-28T00:00:00</c:v>
                </c:pt>
                <c:pt idx="363">
                  <c:v>2014-12-29T00:00:00</c:v>
                </c:pt>
                <c:pt idx="364">
                  <c:v>2014-12-30T00:00:00</c:v>
                </c:pt>
                <c:pt idx="365">
                  <c:v>2014-12-31T00:00:00</c:v>
                </c:pt>
              </c:strCache>
            </c:strRef>
          </c:cat>
          <c:val>
            <c:numRef>
              <c:f>[2]Sheet14!$F$1:$F$366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</c:v>
                </c:pt>
                <c:pt idx="4">
                  <c:v>0</c:v>
                </c:pt>
                <c:pt idx="5">
                  <c:v>10</c:v>
                </c:pt>
                <c:pt idx="6">
                  <c:v>150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15</c:v>
                </c:pt>
                <c:pt idx="17">
                  <c:v>20</c:v>
                </c:pt>
                <c:pt idx="18">
                  <c:v>5</c:v>
                </c:pt>
                <c:pt idx="19">
                  <c:v>18</c:v>
                </c:pt>
                <c:pt idx="20">
                  <c:v>0</c:v>
                </c:pt>
                <c:pt idx="21">
                  <c:v>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28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165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13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48</c:v>
                </c:pt>
                <c:pt idx="47">
                  <c:v>30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25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13</c:v>
                </c:pt>
                <c:pt idx="322">
                  <c:v>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E-4C5F-9FB3-BDB3F3AD0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[2]Sheet15!$B$1:$B$366</c:f>
              <c:strCache>
                <c:ptCount val="366"/>
                <c:pt idx="0">
                  <c:v>date</c:v>
                </c:pt>
                <c:pt idx="1">
                  <c:v>2015-01-01T00:00:00</c:v>
                </c:pt>
                <c:pt idx="2">
                  <c:v>2015-01-02T00:00:00</c:v>
                </c:pt>
                <c:pt idx="3">
                  <c:v>2015-01-03T00:00:00</c:v>
                </c:pt>
                <c:pt idx="4">
                  <c:v>2015-01-04T00:00:00</c:v>
                </c:pt>
                <c:pt idx="5">
                  <c:v>2015-01-05T00:00:00</c:v>
                </c:pt>
                <c:pt idx="6">
                  <c:v>2015-01-06T00:00:00</c:v>
                </c:pt>
                <c:pt idx="7">
                  <c:v>2015-01-07T00:00:00</c:v>
                </c:pt>
                <c:pt idx="8">
                  <c:v>2015-01-08T00:00:00</c:v>
                </c:pt>
                <c:pt idx="9">
                  <c:v>2015-01-09T00:00:00</c:v>
                </c:pt>
                <c:pt idx="10">
                  <c:v>2015-01-10T00:00:00</c:v>
                </c:pt>
                <c:pt idx="11">
                  <c:v>2015-01-11T00:00:00</c:v>
                </c:pt>
                <c:pt idx="12">
                  <c:v>2015-01-12T00:00:00</c:v>
                </c:pt>
                <c:pt idx="13">
                  <c:v>2015-01-13T00:00:00</c:v>
                </c:pt>
                <c:pt idx="14">
                  <c:v>2015-01-14T00:00:00</c:v>
                </c:pt>
                <c:pt idx="15">
                  <c:v>2015-01-15T00:00:00</c:v>
                </c:pt>
                <c:pt idx="16">
                  <c:v>2015-01-16T00:00:00</c:v>
                </c:pt>
                <c:pt idx="17">
                  <c:v>2015-01-17T00:00:00</c:v>
                </c:pt>
                <c:pt idx="18">
                  <c:v>2015-01-18T00:00:00</c:v>
                </c:pt>
                <c:pt idx="19">
                  <c:v>2015-01-19T00:00:00</c:v>
                </c:pt>
                <c:pt idx="20">
                  <c:v>2015-01-20T00:00:00</c:v>
                </c:pt>
                <c:pt idx="21">
                  <c:v>2015-01-21T00:00:00</c:v>
                </c:pt>
                <c:pt idx="22">
                  <c:v>2015-01-22T00:00:00</c:v>
                </c:pt>
                <c:pt idx="23">
                  <c:v>2015-01-23T00:00:00</c:v>
                </c:pt>
                <c:pt idx="24">
                  <c:v>2015-01-24T00:00:00</c:v>
                </c:pt>
                <c:pt idx="25">
                  <c:v>2015-01-25T00:00:00</c:v>
                </c:pt>
                <c:pt idx="26">
                  <c:v>2015-01-26T00:00:00</c:v>
                </c:pt>
                <c:pt idx="27">
                  <c:v>2015-01-27T00:00:00</c:v>
                </c:pt>
                <c:pt idx="28">
                  <c:v>2015-01-28T00:00:00</c:v>
                </c:pt>
                <c:pt idx="29">
                  <c:v>2015-01-29T00:00:00</c:v>
                </c:pt>
                <c:pt idx="30">
                  <c:v>2015-01-30T00:00:00</c:v>
                </c:pt>
                <c:pt idx="31">
                  <c:v>2015-01-31T00:00:00</c:v>
                </c:pt>
                <c:pt idx="32">
                  <c:v>2015-02-01T00:00:00</c:v>
                </c:pt>
                <c:pt idx="33">
                  <c:v>2015-02-02T00:00:00</c:v>
                </c:pt>
                <c:pt idx="34">
                  <c:v>2015-02-03T00:00:00</c:v>
                </c:pt>
                <c:pt idx="35">
                  <c:v>2015-02-04T00:00:00</c:v>
                </c:pt>
                <c:pt idx="36">
                  <c:v>2015-02-05T00:00:00</c:v>
                </c:pt>
                <c:pt idx="37">
                  <c:v>2015-02-06T00:00:00</c:v>
                </c:pt>
                <c:pt idx="38">
                  <c:v>2015-02-07T00:00:00</c:v>
                </c:pt>
                <c:pt idx="39">
                  <c:v>2015-02-08T00:00:00</c:v>
                </c:pt>
                <c:pt idx="40">
                  <c:v>2015-02-09T00:00:00</c:v>
                </c:pt>
                <c:pt idx="41">
                  <c:v>2015-02-10T00:00:00</c:v>
                </c:pt>
                <c:pt idx="42">
                  <c:v>2015-02-11T00:00:00</c:v>
                </c:pt>
                <c:pt idx="43">
                  <c:v>2015-02-12T00:00:00</c:v>
                </c:pt>
                <c:pt idx="44">
                  <c:v>2015-02-13T00:00:00</c:v>
                </c:pt>
                <c:pt idx="45">
                  <c:v>2015-02-14T00:00:00</c:v>
                </c:pt>
                <c:pt idx="46">
                  <c:v>2015-02-15T00:00:00</c:v>
                </c:pt>
                <c:pt idx="47">
                  <c:v>2015-02-16T00:00:00</c:v>
                </c:pt>
                <c:pt idx="48">
                  <c:v>2015-02-17T00:00:00</c:v>
                </c:pt>
                <c:pt idx="49">
                  <c:v>2015-02-18T00:00:00</c:v>
                </c:pt>
                <c:pt idx="50">
                  <c:v>2015-02-19T00:00:00</c:v>
                </c:pt>
                <c:pt idx="51">
                  <c:v>2015-02-20T00:00:00</c:v>
                </c:pt>
                <c:pt idx="52">
                  <c:v>2015-02-21T00:00:00</c:v>
                </c:pt>
                <c:pt idx="53">
                  <c:v>2015-02-22T00:00:00</c:v>
                </c:pt>
                <c:pt idx="54">
                  <c:v>2015-02-23T00:00:00</c:v>
                </c:pt>
                <c:pt idx="55">
                  <c:v>2015-02-24T00:00:00</c:v>
                </c:pt>
                <c:pt idx="56">
                  <c:v>2015-02-25T00:00:00</c:v>
                </c:pt>
                <c:pt idx="57">
                  <c:v>2015-02-26T00:00:00</c:v>
                </c:pt>
                <c:pt idx="58">
                  <c:v>2015-02-27T00:00:00</c:v>
                </c:pt>
                <c:pt idx="59">
                  <c:v>2015-02-28T00:00:00</c:v>
                </c:pt>
                <c:pt idx="60">
                  <c:v>2015-03-01T00:00:00</c:v>
                </c:pt>
                <c:pt idx="61">
                  <c:v>2015-03-02T00:00:00</c:v>
                </c:pt>
                <c:pt idx="62">
                  <c:v>2015-03-03T00:00:00</c:v>
                </c:pt>
                <c:pt idx="63">
                  <c:v>2015-03-04T00:00:00</c:v>
                </c:pt>
                <c:pt idx="64">
                  <c:v>2015-03-05T00:00:00</c:v>
                </c:pt>
                <c:pt idx="65">
                  <c:v>2015-03-06T00:00:00</c:v>
                </c:pt>
                <c:pt idx="66">
                  <c:v>2015-03-07T00:00:00</c:v>
                </c:pt>
                <c:pt idx="67">
                  <c:v>2015-03-08T00:00:00</c:v>
                </c:pt>
                <c:pt idx="68">
                  <c:v>2015-03-09T00:00:00</c:v>
                </c:pt>
                <c:pt idx="69">
                  <c:v>2015-03-10T00:00:00</c:v>
                </c:pt>
                <c:pt idx="70">
                  <c:v>2015-03-11T00:00:00</c:v>
                </c:pt>
                <c:pt idx="71">
                  <c:v>2015-03-12T00:00:00</c:v>
                </c:pt>
                <c:pt idx="72">
                  <c:v>2015-03-13T00:00:00</c:v>
                </c:pt>
                <c:pt idx="73">
                  <c:v>2015-03-14T00:00:00</c:v>
                </c:pt>
                <c:pt idx="74">
                  <c:v>2015-03-15T00:00:00</c:v>
                </c:pt>
                <c:pt idx="75">
                  <c:v>2015-03-16T00:00:00</c:v>
                </c:pt>
                <c:pt idx="76">
                  <c:v>2015-03-17T00:00:00</c:v>
                </c:pt>
                <c:pt idx="77">
                  <c:v>2015-03-18T00:00:00</c:v>
                </c:pt>
                <c:pt idx="78">
                  <c:v>2015-03-19T00:00:00</c:v>
                </c:pt>
                <c:pt idx="79">
                  <c:v>2015-03-20T00:00:00</c:v>
                </c:pt>
                <c:pt idx="80">
                  <c:v>2015-03-21T00:00:00</c:v>
                </c:pt>
                <c:pt idx="81">
                  <c:v>2015-03-22T00:00:00</c:v>
                </c:pt>
                <c:pt idx="82">
                  <c:v>2015-03-23T00:00:00</c:v>
                </c:pt>
                <c:pt idx="83">
                  <c:v>2015-03-24T00:00:00</c:v>
                </c:pt>
                <c:pt idx="84">
                  <c:v>2015-03-25T00:00:00</c:v>
                </c:pt>
                <c:pt idx="85">
                  <c:v>2015-03-26T00:00:00</c:v>
                </c:pt>
                <c:pt idx="86">
                  <c:v>2015-03-27T00:00:00</c:v>
                </c:pt>
                <c:pt idx="87">
                  <c:v>2015-03-28T00:00:00</c:v>
                </c:pt>
                <c:pt idx="88">
                  <c:v>2015-03-29T00:00:00</c:v>
                </c:pt>
                <c:pt idx="89">
                  <c:v>2015-03-30T00:00:00</c:v>
                </c:pt>
                <c:pt idx="90">
                  <c:v>2015-03-31T00:00:00</c:v>
                </c:pt>
                <c:pt idx="91">
                  <c:v>2015-04-01T00:00:00</c:v>
                </c:pt>
                <c:pt idx="92">
                  <c:v>2015-04-02T00:00:00</c:v>
                </c:pt>
                <c:pt idx="93">
                  <c:v>2015-04-03T00:00:00</c:v>
                </c:pt>
                <c:pt idx="94">
                  <c:v>2015-04-04T00:00:00</c:v>
                </c:pt>
                <c:pt idx="95">
                  <c:v>2015-04-05T00:00:00</c:v>
                </c:pt>
                <c:pt idx="96">
                  <c:v>2015-04-06T00:00:00</c:v>
                </c:pt>
                <c:pt idx="97">
                  <c:v>2015-04-07T00:00:00</c:v>
                </c:pt>
                <c:pt idx="98">
                  <c:v>2015-04-08T00:00:00</c:v>
                </c:pt>
                <c:pt idx="99">
                  <c:v>2015-04-09T00:00:00</c:v>
                </c:pt>
                <c:pt idx="100">
                  <c:v>2015-04-10T00:00:00</c:v>
                </c:pt>
                <c:pt idx="101">
                  <c:v>2015-04-11T00:00:00</c:v>
                </c:pt>
                <c:pt idx="102">
                  <c:v>2015-04-12T00:00:00</c:v>
                </c:pt>
                <c:pt idx="103">
                  <c:v>2015-04-13T00:00:00</c:v>
                </c:pt>
                <c:pt idx="104">
                  <c:v>2015-04-14T00:00:00</c:v>
                </c:pt>
                <c:pt idx="105">
                  <c:v>2015-04-15T00:00:00</c:v>
                </c:pt>
                <c:pt idx="106">
                  <c:v>2015-04-16T00:00:00</c:v>
                </c:pt>
                <c:pt idx="107">
                  <c:v>2015-04-17T00:00:00</c:v>
                </c:pt>
                <c:pt idx="108">
                  <c:v>2015-04-18T00:00:00</c:v>
                </c:pt>
                <c:pt idx="109">
                  <c:v>2015-04-19T00:00:00</c:v>
                </c:pt>
                <c:pt idx="110">
                  <c:v>2015-04-20T00:00:00</c:v>
                </c:pt>
                <c:pt idx="111">
                  <c:v>2015-04-21T00:00:00</c:v>
                </c:pt>
                <c:pt idx="112">
                  <c:v>2015-04-22T00:00:00</c:v>
                </c:pt>
                <c:pt idx="113">
                  <c:v>2015-04-23T00:00:00</c:v>
                </c:pt>
                <c:pt idx="114">
                  <c:v>2015-04-24T00:00:00</c:v>
                </c:pt>
                <c:pt idx="115">
                  <c:v>2015-04-25T00:00:00</c:v>
                </c:pt>
                <c:pt idx="116">
                  <c:v>2015-04-26T00:00:00</c:v>
                </c:pt>
                <c:pt idx="117">
                  <c:v>2015-04-27T00:00:00</c:v>
                </c:pt>
                <c:pt idx="118">
                  <c:v>2015-04-28T00:00:00</c:v>
                </c:pt>
                <c:pt idx="119">
                  <c:v>2015-04-29T00:00:00</c:v>
                </c:pt>
                <c:pt idx="120">
                  <c:v>2015-04-30T00:00:00</c:v>
                </c:pt>
                <c:pt idx="121">
                  <c:v>2015-05-01T00:00:00</c:v>
                </c:pt>
                <c:pt idx="122">
                  <c:v>2015-05-02T00:00:00</c:v>
                </c:pt>
                <c:pt idx="123">
                  <c:v>2015-05-03T00:00:00</c:v>
                </c:pt>
                <c:pt idx="124">
                  <c:v>2015-05-04T00:00:00</c:v>
                </c:pt>
                <c:pt idx="125">
                  <c:v>2015-05-05T00:00:00</c:v>
                </c:pt>
                <c:pt idx="126">
                  <c:v>2015-05-06T00:00:00</c:v>
                </c:pt>
                <c:pt idx="127">
                  <c:v>2015-05-07T00:00:00</c:v>
                </c:pt>
                <c:pt idx="128">
                  <c:v>2015-05-08T00:00:00</c:v>
                </c:pt>
                <c:pt idx="129">
                  <c:v>2015-05-09T00:00:00</c:v>
                </c:pt>
                <c:pt idx="130">
                  <c:v>2015-05-10T00:00:00</c:v>
                </c:pt>
                <c:pt idx="131">
                  <c:v>2015-05-11T00:00:00</c:v>
                </c:pt>
                <c:pt idx="132">
                  <c:v>2015-05-12T00:00:00</c:v>
                </c:pt>
                <c:pt idx="133">
                  <c:v>2015-05-13T00:00:00</c:v>
                </c:pt>
                <c:pt idx="134">
                  <c:v>2015-05-14T00:00:00</c:v>
                </c:pt>
                <c:pt idx="135">
                  <c:v>2015-05-15T00:00:00</c:v>
                </c:pt>
                <c:pt idx="136">
                  <c:v>2015-05-16T00:00:00</c:v>
                </c:pt>
                <c:pt idx="137">
                  <c:v>2015-05-17T00:00:00</c:v>
                </c:pt>
                <c:pt idx="138">
                  <c:v>2015-05-18T00:00:00</c:v>
                </c:pt>
                <c:pt idx="139">
                  <c:v>2015-05-19T00:00:00</c:v>
                </c:pt>
                <c:pt idx="140">
                  <c:v>2015-05-20T00:00:00</c:v>
                </c:pt>
                <c:pt idx="141">
                  <c:v>2015-05-21T00:00:00</c:v>
                </c:pt>
                <c:pt idx="142">
                  <c:v>2015-05-22T00:00:00</c:v>
                </c:pt>
                <c:pt idx="143">
                  <c:v>2015-05-23T00:00:00</c:v>
                </c:pt>
                <c:pt idx="144">
                  <c:v>2015-05-24T00:00:00</c:v>
                </c:pt>
                <c:pt idx="145">
                  <c:v>2015-05-25T00:00:00</c:v>
                </c:pt>
                <c:pt idx="146">
                  <c:v>2015-05-26T00:00:00</c:v>
                </c:pt>
                <c:pt idx="147">
                  <c:v>2015-05-27T00:00:00</c:v>
                </c:pt>
                <c:pt idx="148">
                  <c:v>2015-05-28T00:00:00</c:v>
                </c:pt>
                <c:pt idx="149">
                  <c:v>2015-05-29T00:00:00</c:v>
                </c:pt>
                <c:pt idx="150">
                  <c:v>2015-05-30T00:00:00</c:v>
                </c:pt>
                <c:pt idx="151">
                  <c:v>2015-05-31T00:00:00</c:v>
                </c:pt>
                <c:pt idx="152">
                  <c:v>2015-06-01T00:00:00</c:v>
                </c:pt>
                <c:pt idx="153">
                  <c:v>2015-06-02T00:00:00</c:v>
                </c:pt>
                <c:pt idx="154">
                  <c:v>2015-06-03T00:00:00</c:v>
                </c:pt>
                <c:pt idx="155">
                  <c:v>2015-06-04T00:00:00</c:v>
                </c:pt>
                <c:pt idx="156">
                  <c:v>2015-06-05T00:00:00</c:v>
                </c:pt>
                <c:pt idx="157">
                  <c:v>2015-06-06T00:00:00</c:v>
                </c:pt>
                <c:pt idx="158">
                  <c:v>2015-06-07T00:00:00</c:v>
                </c:pt>
                <c:pt idx="159">
                  <c:v>2015-06-08T00:00:00</c:v>
                </c:pt>
                <c:pt idx="160">
                  <c:v>2015-06-09T00:00:00</c:v>
                </c:pt>
                <c:pt idx="161">
                  <c:v>2015-06-10T00:00:00</c:v>
                </c:pt>
                <c:pt idx="162">
                  <c:v>2015-06-11T00:00:00</c:v>
                </c:pt>
                <c:pt idx="163">
                  <c:v>2015-06-12T00:00:00</c:v>
                </c:pt>
                <c:pt idx="164">
                  <c:v>2015-06-13T00:00:00</c:v>
                </c:pt>
                <c:pt idx="165">
                  <c:v>2015-06-14T00:00:00</c:v>
                </c:pt>
                <c:pt idx="166">
                  <c:v>2015-06-15T00:00:00</c:v>
                </c:pt>
                <c:pt idx="167">
                  <c:v>2015-06-16T00:00:00</c:v>
                </c:pt>
                <c:pt idx="168">
                  <c:v>2015-06-17T00:00:00</c:v>
                </c:pt>
                <c:pt idx="169">
                  <c:v>2015-06-18T00:00:00</c:v>
                </c:pt>
                <c:pt idx="170">
                  <c:v>2015-06-19T00:00:00</c:v>
                </c:pt>
                <c:pt idx="171">
                  <c:v>2015-06-20T00:00:00</c:v>
                </c:pt>
                <c:pt idx="172">
                  <c:v>2015-06-21T00:00:00</c:v>
                </c:pt>
                <c:pt idx="173">
                  <c:v>2015-06-22T00:00:00</c:v>
                </c:pt>
                <c:pt idx="174">
                  <c:v>2015-06-23T00:00:00</c:v>
                </c:pt>
                <c:pt idx="175">
                  <c:v>2015-06-24T00:00:00</c:v>
                </c:pt>
                <c:pt idx="176">
                  <c:v>2015-06-25T00:00:00</c:v>
                </c:pt>
                <c:pt idx="177">
                  <c:v>2015-06-26T00:00:00</c:v>
                </c:pt>
                <c:pt idx="178">
                  <c:v>2015-06-27T00:00:00</c:v>
                </c:pt>
                <c:pt idx="179">
                  <c:v>2015-06-28T00:00:00</c:v>
                </c:pt>
                <c:pt idx="180">
                  <c:v>2015-06-29T00:00:00</c:v>
                </c:pt>
                <c:pt idx="181">
                  <c:v>2015-06-30T00:00:00</c:v>
                </c:pt>
                <c:pt idx="182">
                  <c:v>2015-07-01T00:00:00</c:v>
                </c:pt>
                <c:pt idx="183">
                  <c:v>2015-07-02T00:00:00</c:v>
                </c:pt>
                <c:pt idx="184">
                  <c:v>2015-07-03T00:00:00</c:v>
                </c:pt>
                <c:pt idx="185">
                  <c:v>2015-07-04T00:00:00</c:v>
                </c:pt>
                <c:pt idx="186">
                  <c:v>2015-07-05T00:00:00</c:v>
                </c:pt>
                <c:pt idx="187">
                  <c:v>2015-07-06T00:00:00</c:v>
                </c:pt>
                <c:pt idx="188">
                  <c:v>2015-07-07T00:00:00</c:v>
                </c:pt>
                <c:pt idx="189">
                  <c:v>2015-07-08T00:00:00</c:v>
                </c:pt>
                <c:pt idx="190">
                  <c:v>2015-07-09T00:00:00</c:v>
                </c:pt>
                <c:pt idx="191">
                  <c:v>2015-07-10T00:00:00</c:v>
                </c:pt>
                <c:pt idx="192">
                  <c:v>2015-07-11T00:00:00</c:v>
                </c:pt>
                <c:pt idx="193">
                  <c:v>2015-07-12T00:00:00</c:v>
                </c:pt>
                <c:pt idx="194">
                  <c:v>2015-07-13T00:00:00</c:v>
                </c:pt>
                <c:pt idx="195">
                  <c:v>2015-07-14T00:00:00</c:v>
                </c:pt>
                <c:pt idx="196">
                  <c:v>2015-07-15T00:00:00</c:v>
                </c:pt>
                <c:pt idx="197">
                  <c:v>2015-07-16T00:00:00</c:v>
                </c:pt>
                <c:pt idx="198">
                  <c:v>2015-07-17T00:00:00</c:v>
                </c:pt>
                <c:pt idx="199">
                  <c:v>2015-07-18T00:00:00</c:v>
                </c:pt>
                <c:pt idx="200">
                  <c:v>2015-07-19T00:00:00</c:v>
                </c:pt>
                <c:pt idx="201">
                  <c:v>2015-07-20T00:00:00</c:v>
                </c:pt>
                <c:pt idx="202">
                  <c:v>2015-07-21T00:00:00</c:v>
                </c:pt>
                <c:pt idx="203">
                  <c:v>2015-07-22T00:00:00</c:v>
                </c:pt>
                <c:pt idx="204">
                  <c:v>2015-07-23T00:00:00</c:v>
                </c:pt>
                <c:pt idx="205">
                  <c:v>2015-07-24T00:00:00</c:v>
                </c:pt>
                <c:pt idx="206">
                  <c:v>2015-07-25T00:00:00</c:v>
                </c:pt>
                <c:pt idx="207">
                  <c:v>2015-07-26T00:00:00</c:v>
                </c:pt>
                <c:pt idx="208">
                  <c:v>2015-07-27T00:00:00</c:v>
                </c:pt>
                <c:pt idx="209">
                  <c:v>2015-07-28T00:00:00</c:v>
                </c:pt>
                <c:pt idx="210">
                  <c:v>2015-07-29T00:00:00</c:v>
                </c:pt>
                <c:pt idx="211">
                  <c:v>2015-07-30T00:00:00</c:v>
                </c:pt>
                <c:pt idx="212">
                  <c:v>2015-07-31T00:00:00</c:v>
                </c:pt>
                <c:pt idx="213">
                  <c:v>2015-08-01T00:00:00</c:v>
                </c:pt>
                <c:pt idx="214">
                  <c:v>2015-08-02T00:00:00</c:v>
                </c:pt>
                <c:pt idx="215">
                  <c:v>2015-08-03T00:00:00</c:v>
                </c:pt>
                <c:pt idx="216">
                  <c:v>2015-08-04T00:00:00</c:v>
                </c:pt>
                <c:pt idx="217">
                  <c:v>2015-08-05T00:00:00</c:v>
                </c:pt>
                <c:pt idx="218">
                  <c:v>2015-08-06T00:00:00</c:v>
                </c:pt>
                <c:pt idx="219">
                  <c:v>2015-08-07T00:00:00</c:v>
                </c:pt>
                <c:pt idx="220">
                  <c:v>2015-08-08T00:00:00</c:v>
                </c:pt>
                <c:pt idx="221">
                  <c:v>2015-08-09T00:00:00</c:v>
                </c:pt>
                <c:pt idx="222">
                  <c:v>2015-08-10T00:00:00</c:v>
                </c:pt>
                <c:pt idx="223">
                  <c:v>2015-08-11T00:00:00</c:v>
                </c:pt>
                <c:pt idx="224">
                  <c:v>2015-08-12T00:00:00</c:v>
                </c:pt>
                <c:pt idx="225">
                  <c:v>2015-08-13T00:00:00</c:v>
                </c:pt>
                <c:pt idx="226">
                  <c:v>2015-08-14T00:00:00</c:v>
                </c:pt>
                <c:pt idx="227">
                  <c:v>2015-08-15T00:00:00</c:v>
                </c:pt>
                <c:pt idx="228">
                  <c:v>2015-08-16T00:00:00</c:v>
                </c:pt>
                <c:pt idx="229">
                  <c:v>2015-08-17T00:00:00</c:v>
                </c:pt>
                <c:pt idx="230">
                  <c:v>2015-08-18T00:00:00</c:v>
                </c:pt>
                <c:pt idx="231">
                  <c:v>2015-08-19T00:00:00</c:v>
                </c:pt>
                <c:pt idx="232">
                  <c:v>2015-08-20T00:00:00</c:v>
                </c:pt>
                <c:pt idx="233">
                  <c:v>2015-08-21T00:00:00</c:v>
                </c:pt>
                <c:pt idx="234">
                  <c:v>2015-08-22T00:00:00</c:v>
                </c:pt>
                <c:pt idx="235">
                  <c:v>2015-08-23T00:00:00</c:v>
                </c:pt>
                <c:pt idx="236">
                  <c:v>2015-08-24T00:00:00</c:v>
                </c:pt>
                <c:pt idx="237">
                  <c:v>2015-08-25T00:00:00</c:v>
                </c:pt>
                <c:pt idx="238">
                  <c:v>2015-08-26T00:00:00</c:v>
                </c:pt>
                <c:pt idx="239">
                  <c:v>2015-08-27T00:00:00</c:v>
                </c:pt>
                <c:pt idx="240">
                  <c:v>2015-08-28T00:00:00</c:v>
                </c:pt>
                <c:pt idx="241">
                  <c:v>2015-08-29T00:00:00</c:v>
                </c:pt>
                <c:pt idx="242">
                  <c:v>2015-08-30T00:00:00</c:v>
                </c:pt>
                <c:pt idx="243">
                  <c:v>2015-08-31T00:00:00</c:v>
                </c:pt>
                <c:pt idx="244">
                  <c:v>2015-09-01T00:00:00</c:v>
                </c:pt>
                <c:pt idx="245">
                  <c:v>2015-09-02T00:00:00</c:v>
                </c:pt>
                <c:pt idx="246">
                  <c:v>2015-09-03T00:00:00</c:v>
                </c:pt>
                <c:pt idx="247">
                  <c:v>2015-09-04T00:00:00</c:v>
                </c:pt>
                <c:pt idx="248">
                  <c:v>2015-09-05T00:00:00</c:v>
                </c:pt>
                <c:pt idx="249">
                  <c:v>2015-09-06T00:00:00</c:v>
                </c:pt>
                <c:pt idx="250">
                  <c:v>2015-09-07T00:00:00</c:v>
                </c:pt>
                <c:pt idx="251">
                  <c:v>2015-09-08T00:00:00</c:v>
                </c:pt>
                <c:pt idx="252">
                  <c:v>2015-09-09T00:00:00</c:v>
                </c:pt>
                <c:pt idx="253">
                  <c:v>2015-09-10T00:00:00</c:v>
                </c:pt>
                <c:pt idx="254">
                  <c:v>2015-09-11T00:00:00</c:v>
                </c:pt>
                <c:pt idx="255">
                  <c:v>2015-09-12T00:00:00</c:v>
                </c:pt>
                <c:pt idx="256">
                  <c:v>2015-09-13T00:00:00</c:v>
                </c:pt>
                <c:pt idx="257">
                  <c:v>2015-09-14T00:00:00</c:v>
                </c:pt>
                <c:pt idx="258">
                  <c:v>2015-09-15T00:00:00</c:v>
                </c:pt>
                <c:pt idx="259">
                  <c:v>2015-09-16T00:00:00</c:v>
                </c:pt>
                <c:pt idx="260">
                  <c:v>2015-09-17T00:00:00</c:v>
                </c:pt>
                <c:pt idx="261">
                  <c:v>2015-09-18T00:00:00</c:v>
                </c:pt>
                <c:pt idx="262">
                  <c:v>2015-09-19T00:00:00</c:v>
                </c:pt>
                <c:pt idx="263">
                  <c:v>2015-09-20T00:00:00</c:v>
                </c:pt>
                <c:pt idx="264">
                  <c:v>2015-09-21T00:00:00</c:v>
                </c:pt>
                <c:pt idx="265">
                  <c:v>2015-09-22T00:00:00</c:v>
                </c:pt>
                <c:pt idx="266">
                  <c:v>2015-09-23T00:00:00</c:v>
                </c:pt>
                <c:pt idx="267">
                  <c:v>2015-09-24T00:00:00</c:v>
                </c:pt>
                <c:pt idx="268">
                  <c:v>2015-09-25T00:00:00</c:v>
                </c:pt>
                <c:pt idx="269">
                  <c:v>2015-09-26T00:00:00</c:v>
                </c:pt>
                <c:pt idx="270">
                  <c:v>2015-09-27T00:00:00</c:v>
                </c:pt>
                <c:pt idx="271">
                  <c:v>2015-09-28T00:00:00</c:v>
                </c:pt>
                <c:pt idx="272">
                  <c:v>2015-09-29T00:00:00</c:v>
                </c:pt>
                <c:pt idx="273">
                  <c:v>2015-09-30T00:00:00</c:v>
                </c:pt>
                <c:pt idx="274">
                  <c:v>2015-10-01T00:00:00</c:v>
                </c:pt>
                <c:pt idx="275">
                  <c:v>2015-10-02T00:00:00</c:v>
                </c:pt>
                <c:pt idx="276">
                  <c:v>2015-10-03T00:00:00</c:v>
                </c:pt>
                <c:pt idx="277">
                  <c:v>2015-10-04T00:00:00</c:v>
                </c:pt>
                <c:pt idx="278">
                  <c:v>2015-10-05T00:00:00</c:v>
                </c:pt>
                <c:pt idx="279">
                  <c:v>2015-10-06T00:00:00</c:v>
                </c:pt>
                <c:pt idx="280">
                  <c:v>2015-10-07T00:00:00</c:v>
                </c:pt>
                <c:pt idx="281">
                  <c:v>2015-10-08T00:00:00</c:v>
                </c:pt>
                <c:pt idx="282">
                  <c:v>2015-10-09T00:00:00</c:v>
                </c:pt>
                <c:pt idx="283">
                  <c:v>2015-10-10T00:00:00</c:v>
                </c:pt>
                <c:pt idx="284">
                  <c:v>2015-10-11T00:00:00</c:v>
                </c:pt>
                <c:pt idx="285">
                  <c:v>2015-10-12T00:00:00</c:v>
                </c:pt>
                <c:pt idx="286">
                  <c:v>2015-10-13T00:00:00</c:v>
                </c:pt>
                <c:pt idx="287">
                  <c:v>2015-10-14T00:00:00</c:v>
                </c:pt>
                <c:pt idx="288">
                  <c:v>2015-10-15T00:00:00</c:v>
                </c:pt>
                <c:pt idx="289">
                  <c:v>2015-10-16T00:00:00</c:v>
                </c:pt>
                <c:pt idx="290">
                  <c:v>2015-10-17T00:00:00</c:v>
                </c:pt>
                <c:pt idx="291">
                  <c:v>2015-10-18T00:00:00</c:v>
                </c:pt>
                <c:pt idx="292">
                  <c:v>2015-10-19T00:00:00</c:v>
                </c:pt>
                <c:pt idx="293">
                  <c:v>2015-10-20T00:00:00</c:v>
                </c:pt>
                <c:pt idx="294">
                  <c:v>2015-10-21T00:00:00</c:v>
                </c:pt>
                <c:pt idx="295">
                  <c:v>2015-10-22T00:00:00</c:v>
                </c:pt>
                <c:pt idx="296">
                  <c:v>2015-10-23T00:00:00</c:v>
                </c:pt>
                <c:pt idx="297">
                  <c:v>2015-10-24T00:00:00</c:v>
                </c:pt>
                <c:pt idx="298">
                  <c:v>2015-10-25T00:00:00</c:v>
                </c:pt>
                <c:pt idx="299">
                  <c:v>2015-10-26T00:00:00</c:v>
                </c:pt>
                <c:pt idx="300">
                  <c:v>2015-10-27T00:00:00</c:v>
                </c:pt>
                <c:pt idx="301">
                  <c:v>2015-10-28T00:00:00</c:v>
                </c:pt>
                <c:pt idx="302">
                  <c:v>2015-10-29T00:00:00</c:v>
                </c:pt>
                <c:pt idx="303">
                  <c:v>2015-10-30T00:00:00</c:v>
                </c:pt>
                <c:pt idx="304">
                  <c:v>2015-10-31T00:00:00</c:v>
                </c:pt>
                <c:pt idx="305">
                  <c:v>2015-11-01T00:00:00</c:v>
                </c:pt>
                <c:pt idx="306">
                  <c:v>2015-11-02T00:00:00</c:v>
                </c:pt>
                <c:pt idx="307">
                  <c:v>2015-11-03T00:00:00</c:v>
                </c:pt>
                <c:pt idx="308">
                  <c:v>2015-11-04T00:00:00</c:v>
                </c:pt>
                <c:pt idx="309">
                  <c:v>2015-11-05T00:00:00</c:v>
                </c:pt>
                <c:pt idx="310">
                  <c:v>2015-11-06T00:00:00</c:v>
                </c:pt>
                <c:pt idx="311">
                  <c:v>2015-11-07T00:00:00</c:v>
                </c:pt>
                <c:pt idx="312">
                  <c:v>2015-11-08T00:00:00</c:v>
                </c:pt>
                <c:pt idx="313">
                  <c:v>2015-11-09T00:00:00</c:v>
                </c:pt>
                <c:pt idx="314">
                  <c:v>2015-11-10T00:00:00</c:v>
                </c:pt>
                <c:pt idx="315">
                  <c:v>2015-11-11T00:00:00</c:v>
                </c:pt>
                <c:pt idx="316">
                  <c:v>2015-11-12T00:00:00</c:v>
                </c:pt>
                <c:pt idx="317">
                  <c:v>2015-11-13T00:00:00</c:v>
                </c:pt>
                <c:pt idx="318">
                  <c:v>2015-11-14T00:00:00</c:v>
                </c:pt>
                <c:pt idx="319">
                  <c:v>2015-11-15T00:00:00</c:v>
                </c:pt>
                <c:pt idx="320">
                  <c:v>2015-11-16T00:00:00</c:v>
                </c:pt>
                <c:pt idx="321">
                  <c:v>2015-11-17T00:00:00</c:v>
                </c:pt>
                <c:pt idx="322">
                  <c:v>2015-11-18T00:00:00</c:v>
                </c:pt>
                <c:pt idx="323">
                  <c:v>2015-11-19T00:00:00</c:v>
                </c:pt>
                <c:pt idx="324">
                  <c:v>2015-11-20T00:00:00</c:v>
                </c:pt>
                <c:pt idx="325">
                  <c:v>2015-11-21T00:00:00</c:v>
                </c:pt>
                <c:pt idx="326">
                  <c:v>2015-11-22T00:00:00</c:v>
                </c:pt>
                <c:pt idx="327">
                  <c:v>2015-11-23T00:00:00</c:v>
                </c:pt>
                <c:pt idx="328">
                  <c:v>2015-11-24T00:00:00</c:v>
                </c:pt>
                <c:pt idx="329">
                  <c:v>2015-11-25T00:00:00</c:v>
                </c:pt>
                <c:pt idx="330">
                  <c:v>2015-11-26T00:00:00</c:v>
                </c:pt>
                <c:pt idx="331">
                  <c:v>2015-11-27T00:00:00</c:v>
                </c:pt>
                <c:pt idx="332">
                  <c:v>2015-11-28T00:00:00</c:v>
                </c:pt>
                <c:pt idx="333">
                  <c:v>2015-11-29T00:00:00</c:v>
                </c:pt>
                <c:pt idx="334">
                  <c:v>2015-11-30T00:00:00</c:v>
                </c:pt>
                <c:pt idx="335">
                  <c:v>2015-12-01T00:00:00</c:v>
                </c:pt>
                <c:pt idx="336">
                  <c:v>2015-12-02T00:00:00</c:v>
                </c:pt>
                <c:pt idx="337">
                  <c:v>2015-12-03T00:00:00</c:v>
                </c:pt>
                <c:pt idx="338">
                  <c:v>2015-12-04T00:00:00</c:v>
                </c:pt>
                <c:pt idx="339">
                  <c:v>2015-12-05T00:00:00</c:v>
                </c:pt>
                <c:pt idx="340">
                  <c:v>2015-12-06T00:00:00</c:v>
                </c:pt>
                <c:pt idx="341">
                  <c:v>2015-12-07T00:00:00</c:v>
                </c:pt>
                <c:pt idx="342">
                  <c:v>2015-12-08T00:00:00</c:v>
                </c:pt>
                <c:pt idx="343">
                  <c:v>2015-12-09T00:00:00</c:v>
                </c:pt>
                <c:pt idx="344">
                  <c:v>2015-12-10T00:00:00</c:v>
                </c:pt>
                <c:pt idx="345">
                  <c:v>2015-12-11T00:00:00</c:v>
                </c:pt>
                <c:pt idx="346">
                  <c:v>2015-12-12T00:00:00</c:v>
                </c:pt>
                <c:pt idx="347">
                  <c:v>2015-12-13T00:00:00</c:v>
                </c:pt>
                <c:pt idx="348">
                  <c:v>2015-12-14T00:00:00</c:v>
                </c:pt>
                <c:pt idx="349">
                  <c:v>2015-12-15T00:00:00</c:v>
                </c:pt>
                <c:pt idx="350">
                  <c:v>2015-12-16T00:00:00</c:v>
                </c:pt>
                <c:pt idx="351">
                  <c:v>2015-12-17T00:00:00</c:v>
                </c:pt>
                <c:pt idx="352">
                  <c:v>2015-12-18T00:00:00</c:v>
                </c:pt>
                <c:pt idx="353">
                  <c:v>2015-12-19T00:00:00</c:v>
                </c:pt>
                <c:pt idx="354">
                  <c:v>2015-12-20T00:00:00</c:v>
                </c:pt>
                <c:pt idx="355">
                  <c:v>2015-12-21T00:00:00</c:v>
                </c:pt>
                <c:pt idx="356">
                  <c:v>2015-12-22T00:00:00</c:v>
                </c:pt>
                <c:pt idx="357">
                  <c:v>2015-12-23T00:00:00</c:v>
                </c:pt>
                <c:pt idx="358">
                  <c:v>2015-12-24T00:00:00</c:v>
                </c:pt>
                <c:pt idx="359">
                  <c:v>2015-12-25T00:00:00</c:v>
                </c:pt>
                <c:pt idx="360">
                  <c:v>2015-12-26T00:00:00</c:v>
                </c:pt>
                <c:pt idx="361">
                  <c:v>2015-12-27T00:00:00</c:v>
                </c:pt>
                <c:pt idx="362">
                  <c:v>2015-12-28T00:00:00</c:v>
                </c:pt>
                <c:pt idx="363">
                  <c:v>2015-12-29T00:00:00</c:v>
                </c:pt>
                <c:pt idx="364">
                  <c:v>2015-12-30T00:00:00</c:v>
                </c:pt>
                <c:pt idx="365">
                  <c:v>2015-12-31T00:00:00</c:v>
                </c:pt>
              </c:strCache>
            </c:strRef>
          </c:cat>
          <c:val>
            <c:numRef>
              <c:f>[2]Sheet15!$F$1:$F$366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51</c:v>
                </c:pt>
                <c:pt idx="33">
                  <c:v>46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0</c:v>
                </c:pt>
                <c:pt idx="52">
                  <c:v>142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28</c:v>
                </c:pt>
                <c:pt idx="58">
                  <c:v>0</c:v>
                </c:pt>
                <c:pt idx="59">
                  <c:v>0</c:v>
                </c:pt>
                <c:pt idx="60">
                  <c:v>211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20</c:v>
                </c:pt>
                <c:pt idx="326">
                  <c:v>25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9-4930-93FE-6FDA65866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[2]Sheet16!$B$1:$B$366</c:f>
              <c:strCache>
                <c:ptCount val="366"/>
                <c:pt idx="0">
                  <c:v>date</c:v>
                </c:pt>
                <c:pt idx="1">
                  <c:v>2016-01-01T00:00:00</c:v>
                </c:pt>
                <c:pt idx="2">
                  <c:v>2016-01-02T00:00:00</c:v>
                </c:pt>
                <c:pt idx="3">
                  <c:v>2016-01-03T00:00:00</c:v>
                </c:pt>
                <c:pt idx="4">
                  <c:v>2016-01-04T00:00:00</c:v>
                </c:pt>
                <c:pt idx="5">
                  <c:v>2016-01-05T00:00:00</c:v>
                </c:pt>
                <c:pt idx="6">
                  <c:v>2016-01-06T00:00:00</c:v>
                </c:pt>
                <c:pt idx="7">
                  <c:v>2016-01-07T00:00:00</c:v>
                </c:pt>
                <c:pt idx="8">
                  <c:v>2016-01-08T00:00:00</c:v>
                </c:pt>
                <c:pt idx="9">
                  <c:v>2016-01-09T00:00:00</c:v>
                </c:pt>
                <c:pt idx="10">
                  <c:v>2016-01-10T00:00:00</c:v>
                </c:pt>
                <c:pt idx="11">
                  <c:v>2016-01-11T00:00:00</c:v>
                </c:pt>
                <c:pt idx="12">
                  <c:v>2016-01-12T00:00:00</c:v>
                </c:pt>
                <c:pt idx="13">
                  <c:v>2016-01-13T00:00:00</c:v>
                </c:pt>
                <c:pt idx="14">
                  <c:v>2016-01-14T00:00:00</c:v>
                </c:pt>
                <c:pt idx="15">
                  <c:v>2016-01-15T00:00:00</c:v>
                </c:pt>
                <c:pt idx="16">
                  <c:v>2016-01-16T00:00:00</c:v>
                </c:pt>
                <c:pt idx="17">
                  <c:v>2016-01-17T00:00:00</c:v>
                </c:pt>
                <c:pt idx="18">
                  <c:v>2016-01-18T00:00:00</c:v>
                </c:pt>
                <c:pt idx="19">
                  <c:v>2016-01-19T00:00:00</c:v>
                </c:pt>
                <c:pt idx="20">
                  <c:v>2016-01-20T00:00:00</c:v>
                </c:pt>
                <c:pt idx="21">
                  <c:v>2016-01-21T00:00:00</c:v>
                </c:pt>
                <c:pt idx="22">
                  <c:v>2016-01-22T00:00:00</c:v>
                </c:pt>
                <c:pt idx="23">
                  <c:v>2016-01-23T00:00:00</c:v>
                </c:pt>
                <c:pt idx="24">
                  <c:v>2016-01-24T00:00:00</c:v>
                </c:pt>
                <c:pt idx="25">
                  <c:v>2016-01-25T00:00:00</c:v>
                </c:pt>
                <c:pt idx="26">
                  <c:v>2016-01-26T00:00:00</c:v>
                </c:pt>
                <c:pt idx="27">
                  <c:v>2016-01-27T00:00:00</c:v>
                </c:pt>
                <c:pt idx="28">
                  <c:v>2016-01-28T00:00:00</c:v>
                </c:pt>
                <c:pt idx="29">
                  <c:v>2016-01-29T00:00:00</c:v>
                </c:pt>
                <c:pt idx="30">
                  <c:v>2016-01-30T00:00:00</c:v>
                </c:pt>
                <c:pt idx="31">
                  <c:v>2016-01-31T00:00:00</c:v>
                </c:pt>
                <c:pt idx="32">
                  <c:v>2016-02-01T00:00:00</c:v>
                </c:pt>
                <c:pt idx="33">
                  <c:v>2016-02-02T00:00:00</c:v>
                </c:pt>
                <c:pt idx="34">
                  <c:v>2016-02-03T00:00:00</c:v>
                </c:pt>
                <c:pt idx="35">
                  <c:v>2016-02-04T00:00:00</c:v>
                </c:pt>
                <c:pt idx="36">
                  <c:v>2016-02-05T00:00:00</c:v>
                </c:pt>
                <c:pt idx="37">
                  <c:v>2016-02-06T00:00:00</c:v>
                </c:pt>
                <c:pt idx="38">
                  <c:v>2016-02-07T00:00:00</c:v>
                </c:pt>
                <c:pt idx="39">
                  <c:v>2016-02-08T00:00:00</c:v>
                </c:pt>
                <c:pt idx="40">
                  <c:v>2016-02-09T00:00:00</c:v>
                </c:pt>
                <c:pt idx="41">
                  <c:v>2016-02-10T00:00:00</c:v>
                </c:pt>
                <c:pt idx="42">
                  <c:v>2016-02-11T00:00:00</c:v>
                </c:pt>
                <c:pt idx="43">
                  <c:v>2016-02-12T00:00:00</c:v>
                </c:pt>
                <c:pt idx="44">
                  <c:v>2016-02-13T00:00:00</c:v>
                </c:pt>
                <c:pt idx="45">
                  <c:v>2016-02-14T00:00:00</c:v>
                </c:pt>
                <c:pt idx="46">
                  <c:v>2016-02-15T00:00:00</c:v>
                </c:pt>
                <c:pt idx="47">
                  <c:v>2016-02-16T00:00:00</c:v>
                </c:pt>
                <c:pt idx="48">
                  <c:v>2016-02-17T00:00:00</c:v>
                </c:pt>
                <c:pt idx="49">
                  <c:v>2016-02-18T00:00:00</c:v>
                </c:pt>
                <c:pt idx="50">
                  <c:v>2016-02-19T00:00:00</c:v>
                </c:pt>
                <c:pt idx="51">
                  <c:v>2016-02-20T00:00:00</c:v>
                </c:pt>
                <c:pt idx="52">
                  <c:v>2016-02-21T00:00:00</c:v>
                </c:pt>
                <c:pt idx="53">
                  <c:v>2016-02-22T00:00:00</c:v>
                </c:pt>
                <c:pt idx="54">
                  <c:v>2016-02-23T00:00:00</c:v>
                </c:pt>
                <c:pt idx="55">
                  <c:v>2016-02-24T00:00:00</c:v>
                </c:pt>
                <c:pt idx="56">
                  <c:v>2016-02-25T00:00:00</c:v>
                </c:pt>
                <c:pt idx="57">
                  <c:v>2016-02-26T00:00:00</c:v>
                </c:pt>
                <c:pt idx="58">
                  <c:v>2016-02-27T00:00:00</c:v>
                </c:pt>
                <c:pt idx="59">
                  <c:v>2016-02-28T00:00:00</c:v>
                </c:pt>
                <c:pt idx="60">
                  <c:v>2016-02-29T00:00:00</c:v>
                </c:pt>
                <c:pt idx="61">
                  <c:v>2016-03-01T00:00:00</c:v>
                </c:pt>
                <c:pt idx="62">
                  <c:v>2016-03-02T00:00:00</c:v>
                </c:pt>
                <c:pt idx="63">
                  <c:v>2016-03-03T00:00:00</c:v>
                </c:pt>
                <c:pt idx="64">
                  <c:v>2016-03-04T00:00:00</c:v>
                </c:pt>
                <c:pt idx="65">
                  <c:v>2016-03-05T00:00:00</c:v>
                </c:pt>
                <c:pt idx="66">
                  <c:v>2016-03-06T00:00:00</c:v>
                </c:pt>
                <c:pt idx="67">
                  <c:v>2016-03-07T00:00:00</c:v>
                </c:pt>
                <c:pt idx="68">
                  <c:v>2016-03-08T00:00:00</c:v>
                </c:pt>
                <c:pt idx="69">
                  <c:v>2016-03-09T00:00:00</c:v>
                </c:pt>
                <c:pt idx="70">
                  <c:v>2016-03-10T00:00:00</c:v>
                </c:pt>
                <c:pt idx="71">
                  <c:v>2016-03-11T00:00:00</c:v>
                </c:pt>
                <c:pt idx="72">
                  <c:v>2016-03-12T00:00:00</c:v>
                </c:pt>
                <c:pt idx="73">
                  <c:v>2016-03-13T00:00:00</c:v>
                </c:pt>
                <c:pt idx="74">
                  <c:v>2016-03-14T00:00:00</c:v>
                </c:pt>
                <c:pt idx="75">
                  <c:v>2016-03-15T00:00:00</c:v>
                </c:pt>
                <c:pt idx="76">
                  <c:v>2016-03-16T00:00:00</c:v>
                </c:pt>
                <c:pt idx="77">
                  <c:v>2016-03-17T00:00:00</c:v>
                </c:pt>
                <c:pt idx="78">
                  <c:v>2016-03-18T00:00:00</c:v>
                </c:pt>
                <c:pt idx="79">
                  <c:v>2016-03-19T00:00:00</c:v>
                </c:pt>
                <c:pt idx="80">
                  <c:v>2016-03-20T00:00:00</c:v>
                </c:pt>
                <c:pt idx="81">
                  <c:v>2016-03-21T00:00:00</c:v>
                </c:pt>
                <c:pt idx="82">
                  <c:v>2016-03-22T00:00:00</c:v>
                </c:pt>
                <c:pt idx="83">
                  <c:v>2016-03-23T00:00:00</c:v>
                </c:pt>
                <c:pt idx="84">
                  <c:v>2016-03-24T00:00:00</c:v>
                </c:pt>
                <c:pt idx="85">
                  <c:v>2016-03-25T00:00:00</c:v>
                </c:pt>
                <c:pt idx="86">
                  <c:v>2016-03-26T00:00:00</c:v>
                </c:pt>
                <c:pt idx="87">
                  <c:v>2016-03-27T00:00:00</c:v>
                </c:pt>
                <c:pt idx="88">
                  <c:v>2016-03-28T00:00:00</c:v>
                </c:pt>
                <c:pt idx="89">
                  <c:v>2016-03-29T00:00:00</c:v>
                </c:pt>
                <c:pt idx="90">
                  <c:v>2016-03-30T00:00:00</c:v>
                </c:pt>
                <c:pt idx="91">
                  <c:v>2016-03-31T00:00:00</c:v>
                </c:pt>
                <c:pt idx="92">
                  <c:v>2016-04-01T00:00:00</c:v>
                </c:pt>
                <c:pt idx="93">
                  <c:v>2016-04-02T00:00:00</c:v>
                </c:pt>
                <c:pt idx="94">
                  <c:v>2016-04-03T00:00:00</c:v>
                </c:pt>
                <c:pt idx="95">
                  <c:v>2016-04-04T00:00:00</c:v>
                </c:pt>
                <c:pt idx="96">
                  <c:v>2016-04-05T00:00:00</c:v>
                </c:pt>
                <c:pt idx="97">
                  <c:v>2016-04-06T00:00:00</c:v>
                </c:pt>
                <c:pt idx="98">
                  <c:v>2016-04-07T00:00:00</c:v>
                </c:pt>
                <c:pt idx="99">
                  <c:v>2016-04-08T00:00:00</c:v>
                </c:pt>
                <c:pt idx="100">
                  <c:v>2016-04-09T00:00:00</c:v>
                </c:pt>
                <c:pt idx="101">
                  <c:v>2016-04-10T00:00:00</c:v>
                </c:pt>
                <c:pt idx="102">
                  <c:v>2016-04-11T00:00:00</c:v>
                </c:pt>
                <c:pt idx="103">
                  <c:v>2016-04-12T00:00:00</c:v>
                </c:pt>
                <c:pt idx="104">
                  <c:v>2016-04-13T00:00:00</c:v>
                </c:pt>
                <c:pt idx="105">
                  <c:v>2016-04-14T00:00:00</c:v>
                </c:pt>
                <c:pt idx="106">
                  <c:v>2016-04-15T00:00:00</c:v>
                </c:pt>
                <c:pt idx="107">
                  <c:v>2016-04-16T00:00:00</c:v>
                </c:pt>
                <c:pt idx="108">
                  <c:v>2016-04-17T00:00:00</c:v>
                </c:pt>
                <c:pt idx="109">
                  <c:v>2016-04-18T00:00:00</c:v>
                </c:pt>
                <c:pt idx="110">
                  <c:v>2016-04-19T00:00:00</c:v>
                </c:pt>
                <c:pt idx="111">
                  <c:v>2016-04-20T00:00:00</c:v>
                </c:pt>
                <c:pt idx="112">
                  <c:v>2016-04-21T00:00:00</c:v>
                </c:pt>
                <c:pt idx="113">
                  <c:v>2016-04-22T00:00:00</c:v>
                </c:pt>
                <c:pt idx="114">
                  <c:v>2016-04-23T00:00:00</c:v>
                </c:pt>
                <c:pt idx="115">
                  <c:v>2016-04-24T00:00:00</c:v>
                </c:pt>
                <c:pt idx="116">
                  <c:v>2016-04-25T00:00:00</c:v>
                </c:pt>
                <c:pt idx="117">
                  <c:v>2016-04-26T00:00:00</c:v>
                </c:pt>
                <c:pt idx="118">
                  <c:v>2016-04-27T00:00:00</c:v>
                </c:pt>
                <c:pt idx="119">
                  <c:v>2016-04-28T00:00:00</c:v>
                </c:pt>
                <c:pt idx="120">
                  <c:v>2016-04-29T00:00:00</c:v>
                </c:pt>
                <c:pt idx="121">
                  <c:v>2016-04-30T00:00:00</c:v>
                </c:pt>
                <c:pt idx="122">
                  <c:v>2016-06-01T00:00:00</c:v>
                </c:pt>
                <c:pt idx="123">
                  <c:v>2016-06-02T00:00:00</c:v>
                </c:pt>
                <c:pt idx="124">
                  <c:v>2016-06-03T00:00:00</c:v>
                </c:pt>
                <c:pt idx="125">
                  <c:v>2016-06-04T00:00:00</c:v>
                </c:pt>
                <c:pt idx="126">
                  <c:v>2016-06-05T00:00:00</c:v>
                </c:pt>
                <c:pt idx="127">
                  <c:v>2016-06-06T00:00:00</c:v>
                </c:pt>
                <c:pt idx="128">
                  <c:v>2016-06-07T00:00:00</c:v>
                </c:pt>
                <c:pt idx="129">
                  <c:v>2016-06-08T00:00:00</c:v>
                </c:pt>
                <c:pt idx="130">
                  <c:v>2016-06-09T00:00:00</c:v>
                </c:pt>
                <c:pt idx="131">
                  <c:v>2016-06-10T00:00:00</c:v>
                </c:pt>
                <c:pt idx="132">
                  <c:v>2016-06-11T00:00:00</c:v>
                </c:pt>
                <c:pt idx="133">
                  <c:v>2016-06-12T00:00:00</c:v>
                </c:pt>
                <c:pt idx="134">
                  <c:v>2016-06-13T00:00:00</c:v>
                </c:pt>
                <c:pt idx="135">
                  <c:v>2016-06-14T00:00:00</c:v>
                </c:pt>
                <c:pt idx="136">
                  <c:v>2016-06-15T00:00:00</c:v>
                </c:pt>
                <c:pt idx="137">
                  <c:v>2016-06-16T00:00:00</c:v>
                </c:pt>
                <c:pt idx="138">
                  <c:v>2016-06-17T00:00:00</c:v>
                </c:pt>
                <c:pt idx="139">
                  <c:v>2016-06-18T00:00:00</c:v>
                </c:pt>
                <c:pt idx="140">
                  <c:v>2016-06-19T00:00:00</c:v>
                </c:pt>
                <c:pt idx="141">
                  <c:v>2016-06-20T00:00:00</c:v>
                </c:pt>
                <c:pt idx="142">
                  <c:v>2016-06-21T00:00:00</c:v>
                </c:pt>
                <c:pt idx="143">
                  <c:v>2016-06-22T00:00:00</c:v>
                </c:pt>
                <c:pt idx="144">
                  <c:v>2016-06-23T00:00:00</c:v>
                </c:pt>
                <c:pt idx="145">
                  <c:v>2016-06-24T00:00:00</c:v>
                </c:pt>
                <c:pt idx="146">
                  <c:v>2016-06-25T00:00:00</c:v>
                </c:pt>
                <c:pt idx="147">
                  <c:v>2016-06-26T00:00:00</c:v>
                </c:pt>
                <c:pt idx="148">
                  <c:v>2016-06-27T00:00:00</c:v>
                </c:pt>
                <c:pt idx="149">
                  <c:v>2016-06-28T00:00:00</c:v>
                </c:pt>
                <c:pt idx="150">
                  <c:v>2016-06-29T00:00:00</c:v>
                </c:pt>
                <c:pt idx="151">
                  <c:v>2016-06-30T00:00:00</c:v>
                </c:pt>
                <c:pt idx="152">
                  <c:v>2016-07-01T00:00:00</c:v>
                </c:pt>
                <c:pt idx="153">
                  <c:v>2016-07-02T00:00:00</c:v>
                </c:pt>
                <c:pt idx="154">
                  <c:v>2016-07-03T00:00:00</c:v>
                </c:pt>
                <c:pt idx="155">
                  <c:v>2016-07-04T00:00:00</c:v>
                </c:pt>
                <c:pt idx="156">
                  <c:v>2016-07-05T00:00:00</c:v>
                </c:pt>
                <c:pt idx="157">
                  <c:v>2016-07-06T00:00:00</c:v>
                </c:pt>
                <c:pt idx="158">
                  <c:v>2016-07-07T00:00:00</c:v>
                </c:pt>
                <c:pt idx="159">
                  <c:v>2016-07-08T00:00:00</c:v>
                </c:pt>
                <c:pt idx="160">
                  <c:v>2016-07-09T00:00:00</c:v>
                </c:pt>
                <c:pt idx="161">
                  <c:v>2016-07-10T00:00:00</c:v>
                </c:pt>
                <c:pt idx="162">
                  <c:v>2016-07-11T00:00:00</c:v>
                </c:pt>
                <c:pt idx="163">
                  <c:v>2016-07-12T00:00:00</c:v>
                </c:pt>
                <c:pt idx="164">
                  <c:v>2016-07-13T00:00:00</c:v>
                </c:pt>
                <c:pt idx="165">
                  <c:v>2016-07-14T00:00:00</c:v>
                </c:pt>
                <c:pt idx="166">
                  <c:v>2016-07-15T00:00:00</c:v>
                </c:pt>
                <c:pt idx="167">
                  <c:v>2016-07-16T00:00:00</c:v>
                </c:pt>
                <c:pt idx="168">
                  <c:v>2016-07-17T00:00:00</c:v>
                </c:pt>
                <c:pt idx="169">
                  <c:v>2016-07-18T00:00:00</c:v>
                </c:pt>
                <c:pt idx="170">
                  <c:v>2016-07-19T00:00:00</c:v>
                </c:pt>
                <c:pt idx="171">
                  <c:v>2016-07-20T00:00:00</c:v>
                </c:pt>
                <c:pt idx="172">
                  <c:v>2016-07-21T00:00:00</c:v>
                </c:pt>
                <c:pt idx="173">
                  <c:v>2016-07-22T00:00:00</c:v>
                </c:pt>
                <c:pt idx="174">
                  <c:v>2016-07-23T00:00:00</c:v>
                </c:pt>
                <c:pt idx="175">
                  <c:v>2016-07-24T00:00:00</c:v>
                </c:pt>
                <c:pt idx="176">
                  <c:v>2016-07-25T00:00:00</c:v>
                </c:pt>
                <c:pt idx="177">
                  <c:v>2016-07-26T00:00:00</c:v>
                </c:pt>
                <c:pt idx="178">
                  <c:v>2016-07-27T00:00:00</c:v>
                </c:pt>
                <c:pt idx="179">
                  <c:v>2016-07-28T00:00:00</c:v>
                </c:pt>
                <c:pt idx="180">
                  <c:v>2016-07-29T00:00:00</c:v>
                </c:pt>
                <c:pt idx="181">
                  <c:v>2016-07-30T00:00:00</c:v>
                </c:pt>
                <c:pt idx="182">
                  <c:v>2016-07-31T00:00:00</c:v>
                </c:pt>
                <c:pt idx="183">
                  <c:v>2016-08-01T00:00:00</c:v>
                </c:pt>
                <c:pt idx="184">
                  <c:v>2016-08-02T00:00:00</c:v>
                </c:pt>
                <c:pt idx="185">
                  <c:v>2016-08-03T00:00:00</c:v>
                </c:pt>
                <c:pt idx="186">
                  <c:v>2016-08-04T00:00:00</c:v>
                </c:pt>
                <c:pt idx="187">
                  <c:v>2016-08-05T00:00:00</c:v>
                </c:pt>
                <c:pt idx="188">
                  <c:v>2016-08-06T00:00:00</c:v>
                </c:pt>
                <c:pt idx="189">
                  <c:v>2016-08-07T00:00:00</c:v>
                </c:pt>
                <c:pt idx="190">
                  <c:v>2016-08-08T00:00:00</c:v>
                </c:pt>
                <c:pt idx="191">
                  <c:v>2016-08-09T00:00:00</c:v>
                </c:pt>
                <c:pt idx="192">
                  <c:v>2016-08-10T00:00:00</c:v>
                </c:pt>
                <c:pt idx="193">
                  <c:v>2016-08-11T00:00:00</c:v>
                </c:pt>
                <c:pt idx="194">
                  <c:v>2016-08-12T00:00:00</c:v>
                </c:pt>
                <c:pt idx="195">
                  <c:v>2016-08-13T00:00:00</c:v>
                </c:pt>
                <c:pt idx="196">
                  <c:v>2016-08-14T00:00:00</c:v>
                </c:pt>
                <c:pt idx="197">
                  <c:v>2016-08-15T00:00:00</c:v>
                </c:pt>
                <c:pt idx="198">
                  <c:v>2016-08-16T00:00:00</c:v>
                </c:pt>
                <c:pt idx="199">
                  <c:v>2016-08-17T00:00:00</c:v>
                </c:pt>
                <c:pt idx="200">
                  <c:v>2016-08-18T00:00:00</c:v>
                </c:pt>
                <c:pt idx="201">
                  <c:v>2016-08-19T00:00:00</c:v>
                </c:pt>
                <c:pt idx="202">
                  <c:v>2016-08-20T00:00:00</c:v>
                </c:pt>
                <c:pt idx="203">
                  <c:v>2016-08-21T00:00:00</c:v>
                </c:pt>
                <c:pt idx="204">
                  <c:v>2016-08-22T00:00:00</c:v>
                </c:pt>
                <c:pt idx="205">
                  <c:v>2016-08-23T00:00:00</c:v>
                </c:pt>
                <c:pt idx="206">
                  <c:v>2016-08-24T00:00:00</c:v>
                </c:pt>
                <c:pt idx="207">
                  <c:v>2016-08-25T00:00:00</c:v>
                </c:pt>
                <c:pt idx="208">
                  <c:v>2016-08-26T00:00:00</c:v>
                </c:pt>
                <c:pt idx="209">
                  <c:v>2016-08-27T00:00:00</c:v>
                </c:pt>
                <c:pt idx="210">
                  <c:v>2016-08-28T00:00:00</c:v>
                </c:pt>
                <c:pt idx="211">
                  <c:v>2016-08-29T00:00:00</c:v>
                </c:pt>
                <c:pt idx="212">
                  <c:v>2016-08-30T00:00:00</c:v>
                </c:pt>
                <c:pt idx="213">
                  <c:v>2016-08-31T00:00:00</c:v>
                </c:pt>
                <c:pt idx="214">
                  <c:v>2016-09-01T00:00:00</c:v>
                </c:pt>
                <c:pt idx="215">
                  <c:v>2016-09-02T00:00:00</c:v>
                </c:pt>
                <c:pt idx="216">
                  <c:v>2016-09-03T00:00:00</c:v>
                </c:pt>
                <c:pt idx="217">
                  <c:v>2016-09-04T00:00:00</c:v>
                </c:pt>
                <c:pt idx="218">
                  <c:v>2016-09-05T00:00:00</c:v>
                </c:pt>
                <c:pt idx="219">
                  <c:v>2016-09-06T00:00:00</c:v>
                </c:pt>
                <c:pt idx="220">
                  <c:v>2016-09-07T00:00:00</c:v>
                </c:pt>
                <c:pt idx="221">
                  <c:v>2016-09-08T00:00:00</c:v>
                </c:pt>
                <c:pt idx="222">
                  <c:v>2016-09-09T00:00:00</c:v>
                </c:pt>
                <c:pt idx="223">
                  <c:v>2016-09-10T00:00:00</c:v>
                </c:pt>
                <c:pt idx="224">
                  <c:v>2016-09-11T00:00:00</c:v>
                </c:pt>
                <c:pt idx="225">
                  <c:v>2016-09-12T00:00:00</c:v>
                </c:pt>
                <c:pt idx="226">
                  <c:v>2016-09-13T00:00:00</c:v>
                </c:pt>
                <c:pt idx="227">
                  <c:v>2016-09-14T00:00:00</c:v>
                </c:pt>
                <c:pt idx="228">
                  <c:v>2016-09-15T00:00:00</c:v>
                </c:pt>
                <c:pt idx="229">
                  <c:v>2016-09-16T00:00:00</c:v>
                </c:pt>
                <c:pt idx="230">
                  <c:v>2016-09-17T00:00:00</c:v>
                </c:pt>
                <c:pt idx="231">
                  <c:v>2016-09-18T00:00:00</c:v>
                </c:pt>
                <c:pt idx="232">
                  <c:v>2016-09-19T00:00:00</c:v>
                </c:pt>
                <c:pt idx="233">
                  <c:v>2016-09-20T00:00:00</c:v>
                </c:pt>
                <c:pt idx="234">
                  <c:v>2016-09-21T00:00:00</c:v>
                </c:pt>
                <c:pt idx="235">
                  <c:v>2016-09-22T00:00:00</c:v>
                </c:pt>
                <c:pt idx="236">
                  <c:v>2016-09-23T00:00:00</c:v>
                </c:pt>
                <c:pt idx="237">
                  <c:v>2016-09-24T00:00:00</c:v>
                </c:pt>
                <c:pt idx="238">
                  <c:v>2016-09-25T00:00:00</c:v>
                </c:pt>
                <c:pt idx="239">
                  <c:v>2016-09-26T00:00:00</c:v>
                </c:pt>
                <c:pt idx="240">
                  <c:v>2016-09-27T00:00:00</c:v>
                </c:pt>
                <c:pt idx="241">
                  <c:v>2016-09-28T00:00:00</c:v>
                </c:pt>
                <c:pt idx="242">
                  <c:v>2016-09-29T00:00:00</c:v>
                </c:pt>
                <c:pt idx="243">
                  <c:v>2016-09-30T00:00:00</c:v>
                </c:pt>
                <c:pt idx="244">
                  <c:v>2016-10-01T00:00:00</c:v>
                </c:pt>
                <c:pt idx="245">
                  <c:v>2016-10-02T00:00:00</c:v>
                </c:pt>
                <c:pt idx="246">
                  <c:v>2016-10-03T00:00:00</c:v>
                </c:pt>
                <c:pt idx="247">
                  <c:v>2016-10-04T00:00:00</c:v>
                </c:pt>
                <c:pt idx="248">
                  <c:v>2016-10-05T00:00:00</c:v>
                </c:pt>
                <c:pt idx="249">
                  <c:v>2016-10-06T00:00:00</c:v>
                </c:pt>
                <c:pt idx="250">
                  <c:v>2016-10-07T00:00:00</c:v>
                </c:pt>
                <c:pt idx="251">
                  <c:v>2016-10-08T00:00:00</c:v>
                </c:pt>
                <c:pt idx="252">
                  <c:v>2016-10-09T00:00:00</c:v>
                </c:pt>
                <c:pt idx="253">
                  <c:v>2016-10-10T00:00:00</c:v>
                </c:pt>
                <c:pt idx="254">
                  <c:v>2016-10-11T00:00:00</c:v>
                </c:pt>
                <c:pt idx="255">
                  <c:v>2016-10-12T00:00:00</c:v>
                </c:pt>
                <c:pt idx="256">
                  <c:v>2016-10-13T00:00:00</c:v>
                </c:pt>
                <c:pt idx="257">
                  <c:v>2016-10-14T00:00:00</c:v>
                </c:pt>
                <c:pt idx="258">
                  <c:v>2016-10-15T00:00:00</c:v>
                </c:pt>
                <c:pt idx="259">
                  <c:v>2016-10-16T00:00:00</c:v>
                </c:pt>
                <c:pt idx="260">
                  <c:v>2016-10-17T00:00:00</c:v>
                </c:pt>
                <c:pt idx="261">
                  <c:v>2016-10-18T00:00:00</c:v>
                </c:pt>
                <c:pt idx="262">
                  <c:v>2016-10-19T00:00:00</c:v>
                </c:pt>
                <c:pt idx="263">
                  <c:v>2016-10-20T00:00:00</c:v>
                </c:pt>
                <c:pt idx="264">
                  <c:v>2016-10-21T00:00:00</c:v>
                </c:pt>
                <c:pt idx="265">
                  <c:v>2016-10-22T00:00:00</c:v>
                </c:pt>
                <c:pt idx="266">
                  <c:v>2016-10-23T00:00:00</c:v>
                </c:pt>
                <c:pt idx="267">
                  <c:v>2016-10-24T00:00:00</c:v>
                </c:pt>
                <c:pt idx="268">
                  <c:v>2016-10-25T00:00:00</c:v>
                </c:pt>
                <c:pt idx="269">
                  <c:v>2016-10-26T00:00:00</c:v>
                </c:pt>
                <c:pt idx="270">
                  <c:v>2016-10-27T00:00:00</c:v>
                </c:pt>
                <c:pt idx="271">
                  <c:v>2016-10-28T00:00:00</c:v>
                </c:pt>
                <c:pt idx="272">
                  <c:v>2016-10-29T00:00:00</c:v>
                </c:pt>
                <c:pt idx="273">
                  <c:v>2016-10-30T00:00:00</c:v>
                </c:pt>
                <c:pt idx="274">
                  <c:v>2016-10-31T00:00:00</c:v>
                </c:pt>
                <c:pt idx="275">
                  <c:v>2016-11-01T00:00:00</c:v>
                </c:pt>
                <c:pt idx="276">
                  <c:v>2016-11-02T00:00:00</c:v>
                </c:pt>
                <c:pt idx="277">
                  <c:v>2016-11-03T00:00:00</c:v>
                </c:pt>
                <c:pt idx="278">
                  <c:v>2016-11-04T00:00:00</c:v>
                </c:pt>
                <c:pt idx="279">
                  <c:v>2016-11-05T00:00:00</c:v>
                </c:pt>
                <c:pt idx="280">
                  <c:v>2016-11-06T00:00:00</c:v>
                </c:pt>
                <c:pt idx="281">
                  <c:v>2016-11-07T00:00:00</c:v>
                </c:pt>
                <c:pt idx="282">
                  <c:v>2016-11-08T00:00:00</c:v>
                </c:pt>
                <c:pt idx="283">
                  <c:v>2016-11-09T00:00:00</c:v>
                </c:pt>
                <c:pt idx="284">
                  <c:v>2016-11-10T00:00:00</c:v>
                </c:pt>
                <c:pt idx="285">
                  <c:v>2016-11-11T00:00:00</c:v>
                </c:pt>
                <c:pt idx="286">
                  <c:v>2016-11-12T00:00:00</c:v>
                </c:pt>
                <c:pt idx="287">
                  <c:v>2016-11-13T00:00:00</c:v>
                </c:pt>
                <c:pt idx="288">
                  <c:v>2016-11-14T00:00:00</c:v>
                </c:pt>
                <c:pt idx="289">
                  <c:v>2016-11-15T00:00:00</c:v>
                </c:pt>
                <c:pt idx="290">
                  <c:v>2016-11-16T00:00:00</c:v>
                </c:pt>
                <c:pt idx="291">
                  <c:v>2016-11-17T00:00:00</c:v>
                </c:pt>
                <c:pt idx="292">
                  <c:v>2016-11-18T00:00:00</c:v>
                </c:pt>
                <c:pt idx="293">
                  <c:v>2016-11-19T00:00:00</c:v>
                </c:pt>
                <c:pt idx="294">
                  <c:v>2016-11-20T00:00:00</c:v>
                </c:pt>
                <c:pt idx="295">
                  <c:v>2016-11-21T00:00:00</c:v>
                </c:pt>
                <c:pt idx="296">
                  <c:v>2016-11-22T00:00:00</c:v>
                </c:pt>
                <c:pt idx="297">
                  <c:v>2016-11-23T00:00:00</c:v>
                </c:pt>
                <c:pt idx="298">
                  <c:v>2016-11-24T00:00:00</c:v>
                </c:pt>
                <c:pt idx="299">
                  <c:v>2016-11-25T00:00:00</c:v>
                </c:pt>
                <c:pt idx="300">
                  <c:v>2016-11-26T00:00:00</c:v>
                </c:pt>
                <c:pt idx="301">
                  <c:v>2016-11-27T00:00:00</c:v>
                </c:pt>
                <c:pt idx="302">
                  <c:v>2016-11-28T00:00:00</c:v>
                </c:pt>
                <c:pt idx="303">
                  <c:v>2016-11-29T00:00:00</c:v>
                </c:pt>
                <c:pt idx="304">
                  <c:v>2016-11-30T00:00:00</c:v>
                </c:pt>
                <c:pt idx="305">
                  <c:v>2016-12-01T00:00:00</c:v>
                </c:pt>
                <c:pt idx="306">
                  <c:v>2016-12-02T00:00:00</c:v>
                </c:pt>
                <c:pt idx="307">
                  <c:v>2016-12-03T00:00:00</c:v>
                </c:pt>
                <c:pt idx="308">
                  <c:v>2016-12-04T00:00:00</c:v>
                </c:pt>
                <c:pt idx="309">
                  <c:v>2016-12-05T00:00:00</c:v>
                </c:pt>
                <c:pt idx="310">
                  <c:v>2016-12-06T00:00:00</c:v>
                </c:pt>
                <c:pt idx="311">
                  <c:v>2016-12-07T00:00:00</c:v>
                </c:pt>
                <c:pt idx="312">
                  <c:v>2016-12-08T00:00:00</c:v>
                </c:pt>
                <c:pt idx="313">
                  <c:v>2016-12-09T00:00:00</c:v>
                </c:pt>
                <c:pt idx="314">
                  <c:v>2016-12-10T00:00:00</c:v>
                </c:pt>
                <c:pt idx="315">
                  <c:v>2016-12-11T00:00:00</c:v>
                </c:pt>
                <c:pt idx="316">
                  <c:v>2016-12-12T00:00:00</c:v>
                </c:pt>
                <c:pt idx="317">
                  <c:v>2016-12-13T00:00:00</c:v>
                </c:pt>
                <c:pt idx="318">
                  <c:v>2016-12-14T00:00:00</c:v>
                </c:pt>
                <c:pt idx="319">
                  <c:v>2016-12-15T00:00:00</c:v>
                </c:pt>
                <c:pt idx="320">
                  <c:v>2016-12-16T00:00:00</c:v>
                </c:pt>
                <c:pt idx="321">
                  <c:v>2016-12-17T00:00:00</c:v>
                </c:pt>
                <c:pt idx="322">
                  <c:v>2016-12-18T00:00:00</c:v>
                </c:pt>
                <c:pt idx="323">
                  <c:v>2016-12-19T00:00:00</c:v>
                </c:pt>
                <c:pt idx="324">
                  <c:v>2016-12-20T00:00:00</c:v>
                </c:pt>
                <c:pt idx="325">
                  <c:v>2016-12-21T00:00:00</c:v>
                </c:pt>
                <c:pt idx="326">
                  <c:v>2016-12-22T00:00:00</c:v>
                </c:pt>
                <c:pt idx="327">
                  <c:v>2016-12-23T00:00:00</c:v>
                </c:pt>
                <c:pt idx="328">
                  <c:v>2016-12-24T00:00:00</c:v>
                </c:pt>
                <c:pt idx="329">
                  <c:v>2016-12-25T00:00:00</c:v>
                </c:pt>
                <c:pt idx="330">
                  <c:v>2016-12-26T00:00:00</c:v>
                </c:pt>
                <c:pt idx="331">
                  <c:v>2016-12-27T00:00:00</c:v>
                </c:pt>
                <c:pt idx="332">
                  <c:v>2016-12-28T00:00:00</c:v>
                </c:pt>
                <c:pt idx="333">
                  <c:v>2016-12-29T00:00:00</c:v>
                </c:pt>
                <c:pt idx="334">
                  <c:v>2016-12-30T00:00:00</c:v>
                </c:pt>
                <c:pt idx="335">
                  <c:v>2016-12-31T00:00:00</c:v>
                </c:pt>
              </c:strCache>
            </c:strRef>
          </c:cat>
          <c:val>
            <c:numRef>
              <c:f>[2]Sheet16!$F$1:$F$366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81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13</c:v>
                </c:pt>
                <c:pt idx="41">
                  <c:v>13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10</c:v>
                </c:pt>
                <c:pt idx="46">
                  <c:v>36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94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15</c:v>
                </c:pt>
                <c:pt idx="316">
                  <c:v>0</c:v>
                </c:pt>
                <c:pt idx="317">
                  <c:v>30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2-498C-948E-ABCFC3857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[2]Sheet17!$B$1:$B$366</c:f>
              <c:strCache>
                <c:ptCount val="366"/>
                <c:pt idx="0">
                  <c:v>date</c:v>
                </c:pt>
                <c:pt idx="1">
                  <c:v>2017-01-01T00:00:00</c:v>
                </c:pt>
                <c:pt idx="2">
                  <c:v>2017-01-02T00:00:00</c:v>
                </c:pt>
                <c:pt idx="3">
                  <c:v>2017-01-03T00:00:00</c:v>
                </c:pt>
                <c:pt idx="4">
                  <c:v>2017-01-04T00:00:00</c:v>
                </c:pt>
                <c:pt idx="5">
                  <c:v>2017-01-05T00:00:00</c:v>
                </c:pt>
                <c:pt idx="6">
                  <c:v>2017-01-06T00:00:00</c:v>
                </c:pt>
                <c:pt idx="7">
                  <c:v>2017-01-07T00:00:00</c:v>
                </c:pt>
                <c:pt idx="8">
                  <c:v>2017-01-08T00:00:00</c:v>
                </c:pt>
                <c:pt idx="9">
                  <c:v>2017-01-09T00:00:00</c:v>
                </c:pt>
                <c:pt idx="10">
                  <c:v>2017-01-10T00:00:00</c:v>
                </c:pt>
                <c:pt idx="11">
                  <c:v>2017-01-11T00:00:00</c:v>
                </c:pt>
                <c:pt idx="12">
                  <c:v>2017-01-12T00:00:00</c:v>
                </c:pt>
                <c:pt idx="13">
                  <c:v>2017-01-13T00:00:00</c:v>
                </c:pt>
                <c:pt idx="14">
                  <c:v>2017-01-14T00:00:00</c:v>
                </c:pt>
                <c:pt idx="15">
                  <c:v>2017-01-15T00:00:00</c:v>
                </c:pt>
                <c:pt idx="16">
                  <c:v>2017-01-16T00:00:00</c:v>
                </c:pt>
                <c:pt idx="17">
                  <c:v>2017-01-17T00:00:00</c:v>
                </c:pt>
                <c:pt idx="18">
                  <c:v>2017-01-18T00:00:00</c:v>
                </c:pt>
                <c:pt idx="19">
                  <c:v>2017-01-19T00:00:00</c:v>
                </c:pt>
                <c:pt idx="20">
                  <c:v>2017-01-20T00:00:00</c:v>
                </c:pt>
                <c:pt idx="21">
                  <c:v>2017-01-21T00:00:00</c:v>
                </c:pt>
                <c:pt idx="22">
                  <c:v>2017-01-22T00:00:00</c:v>
                </c:pt>
                <c:pt idx="23">
                  <c:v>2017-01-23T00:00:00</c:v>
                </c:pt>
                <c:pt idx="24">
                  <c:v>2017-01-24T00:00:00</c:v>
                </c:pt>
                <c:pt idx="25">
                  <c:v>2017-01-25T00:00:00</c:v>
                </c:pt>
                <c:pt idx="26">
                  <c:v>2017-01-26T00:00:00</c:v>
                </c:pt>
                <c:pt idx="27">
                  <c:v>2017-01-27T00:00:00</c:v>
                </c:pt>
                <c:pt idx="28">
                  <c:v>2017-01-28T00:00:00</c:v>
                </c:pt>
                <c:pt idx="29">
                  <c:v>2017-01-29T00:00:00</c:v>
                </c:pt>
                <c:pt idx="30">
                  <c:v>2017-01-30T00:00:00</c:v>
                </c:pt>
                <c:pt idx="31">
                  <c:v>2017-01-31T00:00:00</c:v>
                </c:pt>
                <c:pt idx="32">
                  <c:v>2017-02-01T00:00:00</c:v>
                </c:pt>
                <c:pt idx="33">
                  <c:v>2017-02-02T00:00:00</c:v>
                </c:pt>
                <c:pt idx="34">
                  <c:v>2017-02-03T00:00:00</c:v>
                </c:pt>
                <c:pt idx="35">
                  <c:v>2017-02-04T00:00:00</c:v>
                </c:pt>
                <c:pt idx="36">
                  <c:v>2017-02-05T00:00:00</c:v>
                </c:pt>
                <c:pt idx="37">
                  <c:v>2017-02-06T00:00:00</c:v>
                </c:pt>
                <c:pt idx="38">
                  <c:v>2017-02-07T00:00:00</c:v>
                </c:pt>
                <c:pt idx="39">
                  <c:v>2017-02-08T00:00:00</c:v>
                </c:pt>
                <c:pt idx="40">
                  <c:v>2017-02-09T00:00:00</c:v>
                </c:pt>
                <c:pt idx="41">
                  <c:v>2017-02-10T00:00:00</c:v>
                </c:pt>
                <c:pt idx="42">
                  <c:v>2017-02-11T00:00:00</c:v>
                </c:pt>
                <c:pt idx="43">
                  <c:v>2017-02-12T00:00:00</c:v>
                </c:pt>
                <c:pt idx="44">
                  <c:v>2017-02-13T00:00:00</c:v>
                </c:pt>
                <c:pt idx="45">
                  <c:v>2017-02-14T00:00:00</c:v>
                </c:pt>
                <c:pt idx="46">
                  <c:v>2017-02-15T00:00:00</c:v>
                </c:pt>
                <c:pt idx="47">
                  <c:v>2017-02-16T00:00:00</c:v>
                </c:pt>
                <c:pt idx="48">
                  <c:v>2017-02-17T00:00:00</c:v>
                </c:pt>
                <c:pt idx="49">
                  <c:v>2017-02-18T00:00:00</c:v>
                </c:pt>
                <c:pt idx="50">
                  <c:v>2017-02-19T00:00:00</c:v>
                </c:pt>
                <c:pt idx="51">
                  <c:v>2017-02-20T00:00:00</c:v>
                </c:pt>
                <c:pt idx="52">
                  <c:v>2017-02-21T00:00:00</c:v>
                </c:pt>
                <c:pt idx="53">
                  <c:v>2017-02-22T00:00:00</c:v>
                </c:pt>
                <c:pt idx="54">
                  <c:v>2017-02-23T00:00:00</c:v>
                </c:pt>
                <c:pt idx="55">
                  <c:v>2017-02-24T00:00:00</c:v>
                </c:pt>
                <c:pt idx="56">
                  <c:v>2017-02-25T00:00:00</c:v>
                </c:pt>
                <c:pt idx="57">
                  <c:v>2017-02-26T00:00:00</c:v>
                </c:pt>
                <c:pt idx="58">
                  <c:v>2017-02-27T00:00:00</c:v>
                </c:pt>
                <c:pt idx="59">
                  <c:v>2017-02-28T00:00:00</c:v>
                </c:pt>
                <c:pt idx="60">
                  <c:v>2017-03-01T00:00:00</c:v>
                </c:pt>
                <c:pt idx="61">
                  <c:v>2017-03-02T00:00:00</c:v>
                </c:pt>
                <c:pt idx="62">
                  <c:v>2017-03-03T00:00:00</c:v>
                </c:pt>
                <c:pt idx="63">
                  <c:v>2017-03-04T00:00:00</c:v>
                </c:pt>
                <c:pt idx="64">
                  <c:v>2017-03-05T00:00:00</c:v>
                </c:pt>
                <c:pt idx="65">
                  <c:v>2017-03-06T00:00:00</c:v>
                </c:pt>
                <c:pt idx="66">
                  <c:v>2017-03-07T00:00:00</c:v>
                </c:pt>
                <c:pt idx="67">
                  <c:v>2017-03-08T00:00:00</c:v>
                </c:pt>
                <c:pt idx="68">
                  <c:v>2017-03-09T00:00:00</c:v>
                </c:pt>
                <c:pt idx="69">
                  <c:v>2017-03-10T00:00:00</c:v>
                </c:pt>
                <c:pt idx="70">
                  <c:v>2017-03-11T00:00:00</c:v>
                </c:pt>
                <c:pt idx="71">
                  <c:v>2017-03-12T00:00:00</c:v>
                </c:pt>
                <c:pt idx="72">
                  <c:v>2017-03-13T00:00:00</c:v>
                </c:pt>
                <c:pt idx="73">
                  <c:v>2017-03-14T00:00:00</c:v>
                </c:pt>
                <c:pt idx="74">
                  <c:v>2017-03-15T00:00:00</c:v>
                </c:pt>
                <c:pt idx="75">
                  <c:v>2017-03-16T00:00:00</c:v>
                </c:pt>
                <c:pt idx="76">
                  <c:v>2017-03-17T00:00:00</c:v>
                </c:pt>
                <c:pt idx="77">
                  <c:v>2017-03-18T00:00:00</c:v>
                </c:pt>
                <c:pt idx="78">
                  <c:v>2017-03-19T00:00:00</c:v>
                </c:pt>
                <c:pt idx="79">
                  <c:v>2017-03-20T00:00:00</c:v>
                </c:pt>
                <c:pt idx="80">
                  <c:v>2017-03-21T00:00:00</c:v>
                </c:pt>
                <c:pt idx="81">
                  <c:v>2017-03-22T00:00:00</c:v>
                </c:pt>
                <c:pt idx="82">
                  <c:v>2017-03-23T00:00:00</c:v>
                </c:pt>
                <c:pt idx="83">
                  <c:v>2017-03-24T00:00:00</c:v>
                </c:pt>
                <c:pt idx="84">
                  <c:v>2017-03-25T00:00:00</c:v>
                </c:pt>
                <c:pt idx="85">
                  <c:v>2017-03-26T00:00:00</c:v>
                </c:pt>
                <c:pt idx="86">
                  <c:v>2017-03-27T00:00:00</c:v>
                </c:pt>
                <c:pt idx="87">
                  <c:v>2017-03-28T00:00:00</c:v>
                </c:pt>
                <c:pt idx="88">
                  <c:v>2017-03-29T00:00:00</c:v>
                </c:pt>
                <c:pt idx="89">
                  <c:v>2017-03-30T00:00:00</c:v>
                </c:pt>
                <c:pt idx="90">
                  <c:v>2017-03-31T00:00:00</c:v>
                </c:pt>
                <c:pt idx="91">
                  <c:v>2017-04-01T00:00:00</c:v>
                </c:pt>
                <c:pt idx="92">
                  <c:v>2017-04-02T00:00:00</c:v>
                </c:pt>
                <c:pt idx="93">
                  <c:v>2017-04-03T00:00:00</c:v>
                </c:pt>
                <c:pt idx="94">
                  <c:v>2017-04-04T00:00:00</c:v>
                </c:pt>
                <c:pt idx="95">
                  <c:v>2017-04-05T00:00:00</c:v>
                </c:pt>
                <c:pt idx="96">
                  <c:v>2017-04-06T00:00:00</c:v>
                </c:pt>
                <c:pt idx="97">
                  <c:v>2017-04-07T00:00:00</c:v>
                </c:pt>
                <c:pt idx="98">
                  <c:v>2017-04-08T00:00:00</c:v>
                </c:pt>
                <c:pt idx="99">
                  <c:v>2017-04-09T00:00:00</c:v>
                </c:pt>
                <c:pt idx="100">
                  <c:v>2017-04-10T00:00:00</c:v>
                </c:pt>
                <c:pt idx="101">
                  <c:v>2017-04-11T00:00:00</c:v>
                </c:pt>
                <c:pt idx="102">
                  <c:v>2017-04-12T00:00:00</c:v>
                </c:pt>
                <c:pt idx="103">
                  <c:v>2017-04-13T00:00:00</c:v>
                </c:pt>
                <c:pt idx="104">
                  <c:v>2017-04-14T00:00:00</c:v>
                </c:pt>
                <c:pt idx="105">
                  <c:v>2017-04-15T00:00:00</c:v>
                </c:pt>
                <c:pt idx="106">
                  <c:v>2017-04-16T00:00:00</c:v>
                </c:pt>
                <c:pt idx="107">
                  <c:v>2017-04-17T00:00:00</c:v>
                </c:pt>
                <c:pt idx="108">
                  <c:v>2017-04-18T00:00:00</c:v>
                </c:pt>
                <c:pt idx="109">
                  <c:v>2017-04-19T00:00:00</c:v>
                </c:pt>
                <c:pt idx="110">
                  <c:v>2017-04-20T00:00:00</c:v>
                </c:pt>
                <c:pt idx="111">
                  <c:v>2017-04-21T00:00:00</c:v>
                </c:pt>
                <c:pt idx="112">
                  <c:v>2017-04-22T00:00:00</c:v>
                </c:pt>
                <c:pt idx="113">
                  <c:v>2017-04-23T00:00:00</c:v>
                </c:pt>
                <c:pt idx="114">
                  <c:v>2017-04-24T00:00:00</c:v>
                </c:pt>
                <c:pt idx="115">
                  <c:v>2017-04-25T00:00:00</c:v>
                </c:pt>
                <c:pt idx="116">
                  <c:v>2017-04-26T00:00:00</c:v>
                </c:pt>
                <c:pt idx="117">
                  <c:v>2017-04-27T00:00:00</c:v>
                </c:pt>
                <c:pt idx="118">
                  <c:v>2017-04-28T00:00:00</c:v>
                </c:pt>
                <c:pt idx="119">
                  <c:v>2017-04-29T00:00:00</c:v>
                </c:pt>
                <c:pt idx="120">
                  <c:v>2017-04-30T00:00:00</c:v>
                </c:pt>
                <c:pt idx="121">
                  <c:v>2017-05-01T00:00:00</c:v>
                </c:pt>
                <c:pt idx="122">
                  <c:v>2017-05-02T00:00:00</c:v>
                </c:pt>
                <c:pt idx="123">
                  <c:v>2017-05-03T00:00:00</c:v>
                </c:pt>
                <c:pt idx="124">
                  <c:v>2017-05-04T00:00:00</c:v>
                </c:pt>
                <c:pt idx="125">
                  <c:v>2017-05-05T00:00:00</c:v>
                </c:pt>
                <c:pt idx="126">
                  <c:v>2017-05-06T00:00:00</c:v>
                </c:pt>
                <c:pt idx="127">
                  <c:v>2017-05-07T00:00:00</c:v>
                </c:pt>
                <c:pt idx="128">
                  <c:v>2017-05-08T00:00:00</c:v>
                </c:pt>
                <c:pt idx="129">
                  <c:v>2017-05-09T00:00:00</c:v>
                </c:pt>
                <c:pt idx="130">
                  <c:v>2017-05-10T00:00:00</c:v>
                </c:pt>
                <c:pt idx="131">
                  <c:v>2017-05-11T00:00:00</c:v>
                </c:pt>
                <c:pt idx="132">
                  <c:v>2017-05-12T00:00:00</c:v>
                </c:pt>
                <c:pt idx="133">
                  <c:v>2017-05-13T00:00:00</c:v>
                </c:pt>
                <c:pt idx="134">
                  <c:v>2017-05-14T00:00:00</c:v>
                </c:pt>
                <c:pt idx="135">
                  <c:v>2017-05-15T00:00:00</c:v>
                </c:pt>
                <c:pt idx="136">
                  <c:v>2017-05-16T00:00:00</c:v>
                </c:pt>
                <c:pt idx="137">
                  <c:v>2017-05-17T00:00:00</c:v>
                </c:pt>
                <c:pt idx="138">
                  <c:v>2017-05-18T00:00:00</c:v>
                </c:pt>
                <c:pt idx="139">
                  <c:v>2017-05-19T00:00:00</c:v>
                </c:pt>
                <c:pt idx="140">
                  <c:v>2017-05-20T00:00:00</c:v>
                </c:pt>
                <c:pt idx="141">
                  <c:v>2017-05-21T00:00:00</c:v>
                </c:pt>
                <c:pt idx="142">
                  <c:v>2017-05-22T00:00:00</c:v>
                </c:pt>
                <c:pt idx="143">
                  <c:v>2017-05-23T00:00:00</c:v>
                </c:pt>
                <c:pt idx="144">
                  <c:v>2017-05-24T00:00:00</c:v>
                </c:pt>
                <c:pt idx="145">
                  <c:v>2017-05-25T00:00:00</c:v>
                </c:pt>
                <c:pt idx="146">
                  <c:v>2017-05-26T00:00:00</c:v>
                </c:pt>
                <c:pt idx="147">
                  <c:v>2017-05-27T00:00:00</c:v>
                </c:pt>
                <c:pt idx="148">
                  <c:v>2017-05-28T00:00:00</c:v>
                </c:pt>
                <c:pt idx="149">
                  <c:v>2017-05-29T00:00:00</c:v>
                </c:pt>
                <c:pt idx="150">
                  <c:v>2017-05-30T00:00:00</c:v>
                </c:pt>
                <c:pt idx="151">
                  <c:v>2017-05-31T00:00:00</c:v>
                </c:pt>
                <c:pt idx="152">
                  <c:v>2017-06-01T00:00:00</c:v>
                </c:pt>
                <c:pt idx="153">
                  <c:v>2017-06-02T00:00:00</c:v>
                </c:pt>
                <c:pt idx="154">
                  <c:v>2017-06-03T00:00:00</c:v>
                </c:pt>
                <c:pt idx="155">
                  <c:v>2017-06-04T00:00:00</c:v>
                </c:pt>
                <c:pt idx="156">
                  <c:v>2017-06-05T00:00:00</c:v>
                </c:pt>
                <c:pt idx="157">
                  <c:v>2017-06-06T00:00:00</c:v>
                </c:pt>
                <c:pt idx="158">
                  <c:v>2017-06-07T00:00:00</c:v>
                </c:pt>
                <c:pt idx="159">
                  <c:v>2017-06-08T00:00:00</c:v>
                </c:pt>
                <c:pt idx="160">
                  <c:v>2017-06-09T00:00:00</c:v>
                </c:pt>
                <c:pt idx="161">
                  <c:v>2017-06-10T00:00:00</c:v>
                </c:pt>
                <c:pt idx="162">
                  <c:v>2017-06-11T00:00:00</c:v>
                </c:pt>
                <c:pt idx="163">
                  <c:v>2017-06-12T00:00:00</c:v>
                </c:pt>
                <c:pt idx="164">
                  <c:v>2017-06-13T00:00:00</c:v>
                </c:pt>
                <c:pt idx="165">
                  <c:v>2017-06-14T00:00:00</c:v>
                </c:pt>
                <c:pt idx="166">
                  <c:v>2017-06-15T00:00:00</c:v>
                </c:pt>
                <c:pt idx="167">
                  <c:v>2017-06-16T00:00:00</c:v>
                </c:pt>
                <c:pt idx="168">
                  <c:v>2017-06-17T00:00:00</c:v>
                </c:pt>
                <c:pt idx="169">
                  <c:v>2017-06-18T00:00:00</c:v>
                </c:pt>
                <c:pt idx="170">
                  <c:v>2017-06-19T00:00:00</c:v>
                </c:pt>
                <c:pt idx="171">
                  <c:v>2017-06-20T00:00:00</c:v>
                </c:pt>
                <c:pt idx="172">
                  <c:v>2017-06-21T00:00:00</c:v>
                </c:pt>
                <c:pt idx="173">
                  <c:v>2017-06-22T00:00:00</c:v>
                </c:pt>
                <c:pt idx="174">
                  <c:v>2017-06-23T00:00:00</c:v>
                </c:pt>
                <c:pt idx="175">
                  <c:v>2017-06-24T00:00:00</c:v>
                </c:pt>
                <c:pt idx="176">
                  <c:v>2017-06-25T00:00:00</c:v>
                </c:pt>
                <c:pt idx="177">
                  <c:v>2017-06-26T00:00:00</c:v>
                </c:pt>
                <c:pt idx="178">
                  <c:v>2017-06-27T00:00:00</c:v>
                </c:pt>
                <c:pt idx="179">
                  <c:v>2017-06-28T00:00:00</c:v>
                </c:pt>
                <c:pt idx="180">
                  <c:v>2017-06-29T00:00:00</c:v>
                </c:pt>
                <c:pt idx="181">
                  <c:v>2017-06-30T00:00:00</c:v>
                </c:pt>
                <c:pt idx="182">
                  <c:v>2017-07-01T00:00:00</c:v>
                </c:pt>
                <c:pt idx="183">
                  <c:v>2017-07-02T00:00:00</c:v>
                </c:pt>
                <c:pt idx="184">
                  <c:v>2017-07-03T00:00:00</c:v>
                </c:pt>
                <c:pt idx="185">
                  <c:v>2017-07-04T00:00:00</c:v>
                </c:pt>
                <c:pt idx="186">
                  <c:v>2017-07-05T00:00:00</c:v>
                </c:pt>
                <c:pt idx="187">
                  <c:v>2017-07-06T00:00:00</c:v>
                </c:pt>
                <c:pt idx="188">
                  <c:v>2017-07-07T00:00:00</c:v>
                </c:pt>
                <c:pt idx="189">
                  <c:v>2017-07-08T00:00:00</c:v>
                </c:pt>
                <c:pt idx="190">
                  <c:v>2017-07-09T00:00:00</c:v>
                </c:pt>
                <c:pt idx="191">
                  <c:v>2017-07-10T00:00:00</c:v>
                </c:pt>
                <c:pt idx="192">
                  <c:v>2017-07-11T00:00:00</c:v>
                </c:pt>
                <c:pt idx="193">
                  <c:v>2017-07-12T00:00:00</c:v>
                </c:pt>
                <c:pt idx="194">
                  <c:v>2017-07-13T00:00:00</c:v>
                </c:pt>
                <c:pt idx="195">
                  <c:v>2017-07-14T00:00:00</c:v>
                </c:pt>
                <c:pt idx="196">
                  <c:v>2017-07-15T00:00:00</c:v>
                </c:pt>
                <c:pt idx="197">
                  <c:v>2017-07-16T00:00:00</c:v>
                </c:pt>
                <c:pt idx="198">
                  <c:v>2017-07-17T00:00:00</c:v>
                </c:pt>
                <c:pt idx="199">
                  <c:v>2017-07-18T00:00:00</c:v>
                </c:pt>
                <c:pt idx="200">
                  <c:v>2017-07-19T00:00:00</c:v>
                </c:pt>
                <c:pt idx="201">
                  <c:v>2017-07-20T00:00:00</c:v>
                </c:pt>
                <c:pt idx="202">
                  <c:v>2017-07-21T00:00:00</c:v>
                </c:pt>
                <c:pt idx="203">
                  <c:v>2017-07-22T00:00:00</c:v>
                </c:pt>
                <c:pt idx="204">
                  <c:v>2017-07-23T00:00:00</c:v>
                </c:pt>
                <c:pt idx="205">
                  <c:v>2017-07-24T00:00:00</c:v>
                </c:pt>
                <c:pt idx="206">
                  <c:v>2017-07-25T00:00:00</c:v>
                </c:pt>
                <c:pt idx="207">
                  <c:v>2017-07-26T00:00:00</c:v>
                </c:pt>
                <c:pt idx="208">
                  <c:v>2017-07-27T00:00:00</c:v>
                </c:pt>
                <c:pt idx="209">
                  <c:v>2017-07-28T00:00:00</c:v>
                </c:pt>
                <c:pt idx="210">
                  <c:v>2017-07-29T00:00:00</c:v>
                </c:pt>
                <c:pt idx="211">
                  <c:v>2017-07-30T00:00:00</c:v>
                </c:pt>
                <c:pt idx="212">
                  <c:v>2017-07-31T00:00:00</c:v>
                </c:pt>
                <c:pt idx="213">
                  <c:v>2017-08-01T00:00:00</c:v>
                </c:pt>
                <c:pt idx="214">
                  <c:v>2017-08-02T00:00:00</c:v>
                </c:pt>
                <c:pt idx="215">
                  <c:v>2017-08-03T00:00:00</c:v>
                </c:pt>
                <c:pt idx="216">
                  <c:v>2017-08-04T00:00:00</c:v>
                </c:pt>
                <c:pt idx="217">
                  <c:v>2017-08-05T00:00:00</c:v>
                </c:pt>
                <c:pt idx="218">
                  <c:v>2017-08-06T00:00:00</c:v>
                </c:pt>
                <c:pt idx="219">
                  <c:v>2017-08-07T00:00:00</c:v>
                </c:pt>
                <c:pt idx="220">
                  <c:v>2017-08-08T00:00:00</c:v>
                </c:pt>
                <c:pt idx="221">
                  <c:v>2017-08-09T00:00:00</c:v>
                </c:pt>
                <c:pt idx="222">
                  <c:v>2017-08-10T00:00:00</c:v>
                </c:pt>
                <c:pt idx="223">
                  <c:v>2017-08-11T00:00:00</c:v>
                </c:pt>
                <c:pt idx="224">
                  <c:v>2017-08-12T00:00:00</c:v>
                </c:pt>
                <c:pt idx="225">
                  <c:v>2017-08-13T00:00:00</c:v>
                </c:pt>
                <c:pt idx="226">
                  <c:v>2017-08-14T00:00:00</c:v>
                </c:pt>
                <c:pt idx="227">
                  <c:v>2017-08-15T00:00:00</c:v>
                </c:pt>
                <c:pt idx="228">
                  <c:v>2017-08-16T00:00:00</c:v>
                </c:pt>
                <c:pt idx="229">
                  <c:v>2017-08-17T00:00:00</c:v>
                </c:pt>
                <c:pt idx="230">
                  <c:v>2017-08-18T00:00:00</c:v>
                </c:pt>
                <c:pt idx="231">
                  <c:v>2017-08-19T00:00:00</c:v>
                </c:pt>
                <c:pt idx="232">
                  <c:v>2017-08-20T00:00:00</c:v>
                </c:pt>
                <c:pt idx="233">
                  <c:v>2017-08-21T00:00:00</c:v>
                </c:pt>
                <c:pt idx="234">
                  <c:v>2017-08-22T00:00:00</c:v>
                </c:pt>
                <c:pt idx="235">
                  <c:v>2017-08-23T00:00:00</c:v>
                </c:pt>
                <c:pt idx="236">
                  <c:v>2017-08-24T00:00:00</c:v>
                </c:pt>
                <c:pt idx="237">
                  <c:v>2017-08-25T00:00:00</c:v>
                </c:pt>
                <c:pt idx="238">
                  <c:v>2017-08-26T00:00:00</c:v>
                </c:pt>
                <c:pt idx="239">
                  <c:v>2017-08-27T00:00:00</c:v>
                </c:pt>
                <c:pt idx="240">
                  <c:v>2017-08-28T00:00:00</c:v>
                </c:pt>
                <c:pt idx="241">
                  <c:v>2017-08-29T00:00:00</c:v>
                </c:pt>
                <c:pt idx="242">
                  <c:v>2017-08-30T00:00:00</c:v>
                </c:pt>
                <c:pt idx="243">
                  <c:v>2017-08-31T00:00:00</c:v>
                </c:pt>
                <c:pt idx="244">
                  <c:v>2017-09-01T00:00:00</c:v>
                </c:pt>
                <c:pt idx="245">
                  <c:v>2017-09-02T00:00:00</c:v>
                </c:pt>
                <c:pt idx="246">
                  <c:v>2017-09-03T00:00:00</c:v>
                </c:pt>
                <c:pt idx="247">
                  <c:v>2017-09-04T00:00:00</c:v>
                </c:pt>
                <c:pt idx="248">
                  <c:v>2017-09-05T00:00:00</c:v>
                </c:pt>
                <c:pt idx="249">
                  <c:v>2017-09-06T00:00:00</c:v>
                </c:pt>
                <c:pt idx="250">
                  <c:v>2017-09-07T00:00:00</c:v>
                </c:pt>
                <c:pt idx="251">
                  <c:v>2017-09-08T00:00:00</c:v>
                </c:pt>
                <c:pt idx="252">
                  <c:v>2017-09-09T00:00:00</c:v>
                </c:pt>
                <c:pt idx="253">
                  <c:v>2017-09-10T00:00:00</c:v>
                </c:pt>
                <c:pt idx="254">
                  <c:v>2017-09-11T00:00:00</c:v>
                </c:pt>
                <c:pt idx="255">
                  <c:v>2017-09-12T00:00:00</c:v>
                </c:pt>
                <c:pt idx="256">
                  <c:v>2017-09-13T00:00:00</c:v>
                </c:pt>
                <c:pt idx="257">
                  <c:v>2017-09-14T00:00:00</c:v>
                </c:pt>
                <c:pt idx="258">
                  <c:v>2017-09-15T00:00:00</c:v>
                </c:pt>
                <c:pt idx="259">
                  <c:v>2017-09-16T00:00:00</c:v>
                </c:pt>
                <c:pt idx="260">
                  <c:v>2017-09-17T00:00:00</c:v>
                </c:pt>
                <c:pt idx="261">
                  <c:v>2017-09-18T00:00:00</c:v>
                </c:pt>
                <c:pt idx="262">
                  <c:v>2017-09-19T00:00:00</c:v>
                </c:pt>
                <c:pt idx="263">
                  <c:v>2017-09-20T00:00:00</c:v>
                </c:pt>
                <c:pt idx="264">
                  <c:v>2017-09-21T00:00:00</c:v>
                </c:pt>
                <c:pt idx="265">
                  <c:v>2017-09-22T00:00:00</c:v>
                </c:pt>
                <c:pt idx="266">
                  <c:v>2017-09-23T00:00:00</c:v>
                </c:pt>
                <c:pt idx="267">
                  <c:v>2017-09-24T00:00:00</c:v>
                </c:pt>
                <c:pt idx="268">
                  <c:v>2017-09-25T00:00:00</c:v>
                </c:pt>
                <c:pt idx="269">
                  <c:v>2017-09-26T00:00:00</c:v>
                </c:pt>
                <c:pt idx="270">
                  <c:v>2017-09-27T00:00:00</c:v>
                </c:pt>
                <c:pt idx="271">
                  <c:v>2017-09-28T00:00:00</c:v>
                </c:pt>
                <c:pt idx="272">
                  <c:v>2017-09-29T00:00:00</c:v>
                </c:pt>
                <c:pt idx="273">
                  <c:v>2017-09-30T00:00:00</c:v>
                </c:pt>
                <c:pt idx="274">
                  <c:v>2017-10-01T00:00:00</c:v>
                </c:pt>
                <c:pt idx="275">
                  <c:v>2017-10-02T00:00:00</c:v>
                </c:pt>
                <c:pt idx="276">
                  <c:v>2017-10-03T00:00:00</c:v>
                </c:pt>
                <c:pt idx="277">
                  <c:v>2017-10-04T00:00:00</c:v>
                </c:pt>
                <c:pt idx="278">
                  <c:v>2017-10-05T00:00:00</c:v>
                </c:pt>
                <c:pt idx="279">
                  <c:v>2017-10-06T00:00:00</c:v>
                </c:pt>
                <c:pt idx="280">
                  <c:v>2017-10-07T00:00:00</c:v>
                </c:pt>
                <c:pt idx="281">
                  <c:v>2017-10-08T00:00:00</c:v>
                </c:pt>
                <c:pt idx="282">
                  <c:v>2017-10-09T00:00:00</c:v>
                </c:pt>
                <c:pt idx="283">
                  <c:v>2017-10-10T00:00:00</c:v>
                </c:pt>
                <c:pt idx="284">
                  <c:v>2017-10-11T00:00:00</c:v>
                </c:pt>
                <c:pt idx="285">
                  <c:v>2017-10-12T00:00:00</c:v>
                </c:pt>
                <c:pt idx="286">
                  <c:v>2017-10-13T00:00:00</c:v>
                </c:pt>
                <c:pt idx="287">
                  <c:v>2017-10-14T00:00:00</c:v>
                </c:pt>
                <c:pt idx="288">
                  <c:v>2017-10-15T00:00:00</c:v>
                </c:pt>
                <c:pt idx="289">
                  <c:v>2017-10-16T00:00:00</c:v>
                </c:pt>
                <c:pt idx="290">
                  <c:v>2017-10-17T00:00:00</c:v>
                </c:pt>
                <c:pt idx="291">
                  <c:v>2017-10-18T00:00:00</c:v>
                </c:pt>
                <c:pt idx="292">
                  <c:v>2017-10-19T00:00:00</c:v>
                </c:pt>
                <c:pt idx="293">
                  <c:v>2017-10-20T00:00:00</c:v>
                </c:pt>
                <c:pt idx="294">
                  <c:v>2017-10-21T00:00:00</c:v>
                </c:pt>
                <c:pt idx="295">
                  <c:v>2017-10-22T00:00:00</c:v>
                </c:pt>
                <c:pt idx="296">
                  <c:v>2017-10-23T00:00:00</c:v>
                </c:pt>
                <c:pt idx="297">
                  <c:v>2017-10-24T00:00:00</c:v>
                </c:pt>
                <c:pt idx="298">
                  <c:v>2017-10-25T00:00:00</c:v>
                </c:pt>
                <c:pt idx="299">
                  <c:v>2017-10-26T00:00:00</c:v>
                </c:pt>
                <c:pt idx="300">
                  <c:v>2017-10-27T00:00:00</c:v>
                </c:pt>
                <c:pt idx="301">
                  <c:v>2017-10-28T00:00:00</c:v>
                </c:pt>
                <c:pt idx="302">
                  <c:v>2017-10-29T00:00:00</c:v>
                </c:pt>
                <c:pt idx="303">
                  <c:v>2017-10-30T00:00:00</c:v>
                </c:pt>
                <c:pt idx="304">
                  <c:v>2017-10-31T00:00:00</c:v>
                </c:pt>
                <c:pt idx="305">
                  <c:v>2017-11-01T00:00:00</c:v>
                </c:pt>
                <c:pt idx="306">
                  <c:v>2017-11-02T00:00:00</c:v>
                </c:pt>
                <c:pt idx="307">
                  <c:v>2017-11-03T00:00:00</c:v>
                </c:pt>
                <c:pt idx="308">
                  <c:v>2017-11-04T00:00:00</c:v>
                </c:pt>
                <c:pt idx="309">
                  <c:v>2017-11-05T00:00:00</c:v>
                </c:pt>
                <c:pt idx="310">
                  <c:v>2017-11-06T00:00:00</c:v>
                </c:pt>
                <c:pt idx="311">
                  <c:v>2017-11-07T00:00:00</c:v>
                </c:pt>
                <c:pt idx="312">
                  <c:v>2017-11-08T00:00:00</c:v>
                </c:pt>
                <c:pt idx="313">
                  <c:v>2017-11-09T00:00:00</c:v>
                </c:pt>
                <c:pt idx="314">
                  <c:v>2017-11-10T00:00:00</c:v>
                </c:pt>
                <c:pt idx="315">
                  <c:v>2017-11-11T00:00:00</c:v>
                </c:pt>
                <c:pt idx="316">
                  <c:v>2017-11-12T00:00:00</c:v>
                </c:pt>
                <c:pt idx="317">
                  <c:v>2017-11-13T00:00:00</c:v>
                </c:pt>
                <c:pt idx="318">
                  <c:v>2017-11-14T00:00:00</c:v>
                </c:pt>
                <c:pt idx="319">
                  <c:v>2017-11-15T00:00:00</c:v>
                </c:pt>
                <c:pt idx="320">
                  <c:v>2017-11-16T00:00:00</c:v>
                </c:pt>
                <c:pt idx="321">
                  <c:v>2017-11-17T00:00:00</c:v>
                </c:pt>
                <c:pt idx="322">
                  <c:v>2017-11-18T00:00:00</c:v>
                </c:pt>
                <c:pt idx="323">
                  <c:v>2017-11-19T00:00:00</c:v>
                </c:pt>
                <c:pt idx="324">
                  <c:v>2017-11-20T00:00:00</c:v>
                </c:pt>
                <c:pt idx="325">
                  <c:v>2017-11-21T00:00:00</c:v>
                </c:pt>
                <c:pt idx="326">
                  <c:v>2017-11-22T00:00:00</c:v>
                </c:pt>
                <c:pt idx="327">
                  <c:v>2017-11-23T00:00:00</c:v>
                </c:pt>
                <c:pt idx="328">
                  <c:v>2017-11-24T00:00:00</c:v>
                </c:pt>
                <c:pt idx="329">
                  <c:v>2017-11-25T00:00:00</c:v>
                </c:pt>
                <c:pt idx="330">
                  <c:v>2017-11-26T00:00:00</c:v>
                </c:pt>
                <c:pt idx="331">
                  <c:v>2017-11-27T00:00:00</c:v>
                </c:pt>
                <c:pt idx="332">
                  <c:v>2017-11-28T00:00:00</c:v>
                </c:pt>
                <c:pt idx="333">
                  <c:v>2017-11-29T00:00:00</c:v>
                </c:pt>
                <c:pt idx="334">
                  <c:v>2017-11-30T00:00:00</c:v>
                </c:pt>
                <c:pt idx="335">
                  <c:v>2017-12-01T00:00:00</c:v>
                </c:pt>
                <c:pt idx="336">
                  <c:v>2017-12-02T00:00:00</c:v>
                </c:pt>
                <c:pt idx="337">
                  <c:v>2017-12-03T00:00:00</c:v>
                </c:pt>
                <c:pt idx="338">
                  <c:v>2017-12-04T00:00:00</c:v>
                </c:pt>
                <c:pt idx="339">
                  <c:v>2017-12-05T00:00:00</c:v>
                </c:pt>
                <c:pt idx="340">
                  <c:v>2017-12-06T00:00:00</c:v>
                </c:pt>
                <c:pt idx="341">
                  <c:v>2017-12-07T00:00:00</c:v>
                </c:pt>
                <c:pt idx="342">
                  <c:v>2017-12-08T00:00:00</c:v>
                </c:pt>
                <c:pt idx="343">
                  <c:v>2017-12-09T00:00:00</c:v>
                </c:pt>
                <c:pt idx="344">
                  <c:v>2017-12-10T00:00:00</c:v>
                </c:pt>
                <c:pt idx="345">
                  <c:v>2017-12-11T00:00:00</c:v>
                </c:pt>
                <c:pt idx="346">
                  <c:v>2017-12-12T00:00:00</c:v>
                </c:pt>
                <c:pt idx="347">
                  <c:v>2017-12-13T00:00:00</c:v>
                </c:pt>
                <c:pt idx="348">
                  <c:v>2017-12-14T00:00:00</c:v>
                </c:pt>
                <c:pt idx="349">
                  <c:v>2017-12-15T00:00:00</c:v>
                </c:pt>
                <c:pt idx="350">
                  <c:v>2017-12-16T00:00:00</c:v>
                </c:pt>
                <c:pt idx="351">
                  <c:v>2017-12-17T00:00:00</c:v>
                </c:pt>
                <c:pt idx="352">
                  <c:v>2017-12-18T00:00:00</c:v>
                </c:pt>
                <c:pt idx="353">
                  <c:v>2017-12-19T00:00:00</c:v>
                </c:pt>
                <c:pt idx="354">
                  <c:v>2017-12-20T00:00:00</c:v>
                </c:pt>
                <c:pt idx="355">
                  <c:v>2017-12-21T00:00:00</c:v>
                </c:pt>
                <c:pt idx="356">
                  <c:v>2017-12-22T00:00:00</c:v>
                </c:pt>
                <c:pt idx="357">
                  <c:v>2017-12-23T00:00:00</c:v>
                </c:pt>
                <c:pt idx="358">
                  <c:v>2017-12-24T00:00:00</c:v>
                </c:pt>
                <c:pt idx="359">
                  <c:v>2017-12-25T00:00:00</c:v>
                </c:pt>
                <c:pt idx="360">
                  <c:v>2017-12-26T00:00:00</c:v>
                </c:pt>
                <c:pt idx="361">
                  <c:v>2017-12-27T00:00:00</c:v>
                </c:pt>
                <c:pt idx="362">
                  <c:v>2017-12-28T00:00:00</c:v>
                </c:pt>
                <c:pt idx="363">
                  <c:v>2017-12-29T00:00:00</c:v>
                </c:pt>
                <c:pt idx="364">
                  <c:v>2017-12-30T00:00:00</c:v>
                </c:pt>
                <c:pt idx="365">
                  <c:v>2017-12-31T00:00:00</c:v>
                </c:pt>
              </c:strCache>
            </c:strRef>
          </c:cat>
          <c:val>
            <c:numRef>
              <c:f>[2]Sheet17!$F$1:$F$366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10</c:v>
                </c:pt>
                <c:pt idx="358">
                  <c:v>23</c:v>
                </c:pt>
                <c:pt idx="359">
                  <c:v>66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36</c:v>
                </c:pt>
                <c:pt idx="36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B-4431-84ED-3FE3E411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[2]Sheet18!$B$1:$B$366</c:f>
              <c:strCache>
                <c:ptCount val="366"/>
                <c:pt idx="0">
                  <c:v>date</c:v>
                </c:pt>
                <c:pt idx="1">
                  <c:v>2018-01-01T00:00:00</c:v>
                </c:pt>
                <c:pt idx="2">
                  <c:v>2018-01-02T00:00:00</c:v>
                </c:pt>
                <c:pt idx="3">
                  <c:v>2018-01-03T00:00:00</c:v>
                </c:pt>
                <c:pt idx="4">
                  <c:v>2018-01-04T00:00:00</c:v>
                </c:pt>
                <c:pt idx="5">
                  <c:v>2018-01-05T00:00:00</c:v>
                </c:pt>
                <c:pt idx="6">
                  <c:v>2018-01-06T00:00:00</c:v>
                </c:pt>
                <c:pt idx="7">
                  <c:v>2018-01-07T00:00:00</c:v>
                </c:pt>
                <c:pt idx="8">
                  <c:v>2018-01-08T00:00:00</c:v>
                </c:pt>
                <c:pt idx="9">
                  <c:v>2018-01-09T00:00:00</c:v>
                </c:pt>
                <c:pt idx="10">
                  <c:v>2018-01-10T00:00:00</c:v>
                </c:pt>
                <c:pt idx="11">
                  <c:v>2018-01-11T00:00:00</c:v>
                </c:pt>
                <c:pt idx="12">
                  <c:v>2018-01-12T00:00:00</c:v>
                </c:pt>
                <c:pt idx="13">
                  <c:v>2018-01-13T00:00:00</c:v>
                </c:pt>
                <c:pt idx="14">
                  <c:v>2018-01-14T00:00:00</c:v>
                </c:pt>
                <c:pt idx="15">
                  <c:v>2018-01-15T00:00:00</c:v>
                </c:pt>
                <c:pt idx="16">
                  <c:v>2018-01-16T00:00:00</c:v>
                </c:pt>
                <c:pt idx="17">
                  <c:v>2018-01-17T00:00:00</c:v>
                </c:pt>
                <c:pt idx="18">
                  <c:v>2018-01-18T00:00:00</c:v>
                </c:pt>
                <c:pt idx="19">
                  <c:v>2018-01-19T00:00:00</c:v>
                </c:pt>
                <c:pt idx="20">
                  <c:v>2018-01-20T00:00:00</c:v>
                </c:pt>
                <c:pt idx="21">
                  <c:v>2018-01-21T00:00:00</c:v>
                </c:pt>
                <c:pt idx="22">
                  <c:v>2018-01-22T00:00:00</c:v>
                </c:pt>
                <c:pt idx="23">
                  <c:v>2018-01-23T00:00:00</c:v>
                </c:pt>
                <c:pt idx="24">
                  <c:v>2018-01-24T00:00:00</c:v>
                </c:pt>
                <c:pt idx="25">
                  <c:v>2018-01-25T00:00:00</c:v>
                </c:pt>
                <c:pt idx="26">
                  <c:v>2018-01-26T00:00:00</c:v>
                </c:pt>
                <c:pt idx="27">
                  <c:v>2018-01-27T00:00:00</c:v>
                </c:pt>
                <c:pt idx="28">
                  <c:v>2018-01-28T00:00:00</c:v>
                </c:pt>
                <c:pt idx="29">
                  <c:v>2018-01-29T00:00:00</c:v>
                </c:pt>
                <c:pt idx="30">
                  <c:v>2018-01-30T00:00:00</c:v>
                </c:pt>
                <c:pt idx="31">
                  <c:v>2018-01-31T00:00:00</c:v>
                </c:pt>
                <c:pt idx="32">
                  <c:v>2018-02-01T00:00:00</c:v>
                </c:pt>
                <c:pt idx="33">
                  <c:v>2018-02-02T00:00:00</c:v>
                </c:pt>
                <c:pt idx="34">
                  <c:v>2018-02-03T00:00:00</c:v>
                </c:pt>
                <c:pt idx="35">
                  <c:v>2018-02-04T00:00:00</c:v>
                </c:pt>
                <c:pt idx="36">
                  <c:v>2018-02-05T00:00:00</c:v>
                </c:pt>
                <c:pt idx="37">
                  <c:v>2018-02-06T00:00:00</c:v>
                </c:pt>
                <c:pt idx="38">
                  <c:v>2018-02-07T00:00:00</c:v>
                </c:pt>
                <c:pt idx="39">
                  <c:v>2018-02-08T00:00:00</c:v>
                </c:pt>
                <c:pt idx="40">
                  <c:v>2018-02-09T00:00:00</c:v>
                </c:pt>
                <c:pt idx="41">
                  <c:v>2018-02-10T00:00:00</c:v>
                </c:pt>
                <c:pt idx="42">
                  <c:v>2018-02-11T00:00:00</c:v>
                </c:pt>
                <c:pt idx="43">
                  <c:v>2018-02-12T00:00:00</c:v>
                </c:pt>
                <c:pt idx="44">
                  <c:v>2018-02-13T00:00:00</c:v>
                </c:pt>
                <c:pt idx="45">
                  <c:v>2018-02-14T00:00:00</c:v>
                </c:pt>
                <c:pt idx="46">
                  <c:v>2018-02-15T00:00:00</c:v>
                </c:pt>
                <c:pt idx="47">
                  <c:v>2018-02-16T00:00:00</c:v>
                </c:pt>
                <c:pt idx="48">
                  <c:v>2018-02-17T00:00:00</c:v>
                </c:pt>
                <c:pt idx="49">
                  <c:v>2018-02-18T00:00:00</c:v>
                </c:pt>
                <c:pt idx="50">
                  <c:v>2018-02-19T00:00:00</c:v>
                </c:pt>
                <c:pt idx="51">
                  <c:v>2018-02-20T00:00:00</c:v>
                </c:pt>
                <c:pt idx="52">
                  <c:v>2018-02-21T00:00:00</c:v>
                </c:pt>
                <c:pt idx="53">
                  <c:v>2018-02-22T00:00:00</c:v>
                </c:pt>
                <c:pt idx="54">
                  <c:v>2018-02-23T00:00:00</c:v>
                </c:pt>
                <c:pt idx="55">
                  <c:v>2018-02-24T00:00:00</c:v>
                </c:pt>
                <c:pt idx="56">
                  <c:v>2018-02-25T00:00:00</c:v>
                </c:pt>
                <c:pt idx="57">
                  <c:v>2018-02-26T00:00:00</c:v>
                </c:pt>
                <c:pt idx="58">
                  <c:v>2018-02-27T00:00:00</c:v>
                </c:pt>
                <c:pt idx="59">
                  <c:v>2018-02-28T00:00:00</c:v>
                </c:pt>
                <c:pt idx="60">
                  <c:v>2018-03-01T00:00:00</c:v>
                </c:pt>
                <c:pt idx="61">
                  <c:v>2018-03-02T00:00:00</c:v>
                </c:pt>
                <c:pt idx="62">
                  <c:v>2018-03-03T00:00:00</c:v>
                </c:pt>
                <c:pt idx="63">
                  <c:v>2018-03-04T00:00:00</c:v>
                </c:pt>
                <c:pt idx="64">
                  <c:v>2018-03-05T00:00:00</c:v>
                </c:pt>
                <c:pt idx="65">
                  <c:v>2018-03-06T00:00:00</c:v>
                </c:pt>
                <c:pt idx="66">
                  <c:v>2018-03-07T00:00:00</c:v>
                </c:pt>
                <c:pt idx="67">
                  <c:v>2018-03-08T00:00:00</c:v>
                </c:pt>
                <c:pt idx="68">
                  <c:v>2018-03-09T00:00:00</c:v>
                </c:pt>
                <c:pt idx="69">
                  <c:v>2018-03-10T00:00:00</c:v>
                </c:pt>
                <c:pt idx="70">
                  <c:v>2018-03-11T00:00:00</c:v>
                </c:pt>
                <c:pt idx="71">
                  <c:v>2018-03-12T00:00:00</c:v>
                </c:pt>
                <c:pt idx="72">
                  <c:v>2018-03-13T00:00:00</c:v>
                </c:pt>
                <c:pt idx="73">
                  <c:v>2018-03-14T00:00:00</c:v>
                </c:pt>
                <c:pt idx="74">
                  <c:v>2018-03-15T00:00:00</c:v>
                </c:pt>
                <c:pt idx="75">
                  <c:v>2018-03-16T00:00:00</c:v>
                </c:pt>
                <c:pt idx="76">
                  <c:v>2018-03-17T00:00:00</c:v>
                </c:pt>
                <c:pt idx="77">
                  <c:v>2018-03-18T00:00:00</c:v>
                </c:pt>
                <c:pt idx="78">
                  <c:v>2018-03-19T00:00:00</c:v>
                </c:pt>
                <c:pt idx="79">
                  <c:v>2018-03-20T00:00:00</c:v>
                </c:pt>
                <c:pt idx="80">
                  <c:v>2018-03-21T00:00:00</c:v>
                </c:pt>
                <c:pt idx="81">
                  <c:v>2018-03-22T00:00:00</c:v>
                </c:pt>
                <c:pt idx="82">
                  <c:v>2018-03-23T00:00:00</c:v>
                </c:pt>
                <c:pt idx="83">
                  <c:v>2018-03-24T00:00:00</c:v>
                </c:pt>
                <c:pt idx="84">
                  <c:v>2018-03-25T00:00:00</c:v>
                </c:pt>
                <c:pt idx="85">
                  <c:v>2018-03-26T00:00:00</c:v>
                </c:pt>
                <c:pt idx="86">
                  <c:v>2018-03-27T00:00:00</c:v>
                </c:pt>
                <c:pt idx="87">
                  <c:v>2018-03-28T00:00:00</c:v>
                </c:pt>
                <c:pt idx="88">
                  <c:v>2018-03-29T00:00:00</c:v>
                </c:pt>
                <c:pt idx="89">
                  <c:v>2018-03-30T00:00:00</c:v>
                </c:pt>
                <c:pt idx="90">
                  <c:v>2018-03-31T00:00:00</c:v>
                </c:pt>
                <c:pt idx="91">
                  <c:v>2018-04-01T00:00:00</c:v>
                </c:pt>
                <c:pt idx="92">
                  <c:v>2018-04-02T00:00:00</c:v>
                </c:pt>
                <c:pt idx="93">
                  <c:v>2018-04-03T00:00:00</c:v>
                </c:pt>
                <c:pt idx="94">
                  <c:v>2018-04-04T00:00:00</c:v>
                </c:pt>
                <c:pt idx="95">
                  <c:v>2018-04-05T00:00:00</c:v>
                </c:pt>
                <c:pt idx="96">
                  <c:v>2018-04-06T00:00:00</c:v>
                </c:pt>
                <c:pt idx="97">
                  <c:v>2018-04-07T00:00:00</c:v>
                </c:pt>
                <c:pt idx="98">
                  <c:v>2018-04-08T00:00:00</c:v>
                </c:pt>
                <c:pt idx="99">
                  <c:v>2018-04-09T00:00:00</c:v>
                </c:pt>
                <c:pt idx="100">
                  <c:v>2018-04-10T00:00:00</c:v>
                </c:pt>
                <c:pt idx="101">
                  <c:v>2018-04-11T00:00:00</c:v>
                </c:pt>
                <c:pt idx="102">
                  <c:v>2018-04-12T00:00:00</c:v>
                </c:pt>
                <c:pt idx="103">
                  <c:v>2018-04-13T00:00:00</c:v>
                </c:pt>
                <c:pt idx="104">
                  <c:v>2018-04-14T00:00:00</c:v>
                </c:pt>
                <c:pt idx="105">
                  <c:v>2018-04-15T00:00:00</c:v>
                </c:pt>
                <c:pt idx="106">
                  <c:v>2018-04-16T00:00:00</c:v>
                </c:pt>
                <c:pt idx="107">
                  <c:v>2018-04-17T00:00:00</c:v>
                </c:pt>
                <c:pt idx="108">
                  <c:v>2018-04-18T00:00:00</c:v>
                </c:pt>
                <c:pt idx="109">
                  <c:v>2018-04-19T00:00:00</c:v>
                </c:pt>
                <c:pt idx="110">
                  <c:v>2018-04-20T00:00:00</c:v>
                </c:pt>
                <c:pt idx="111">
                  <c:v>2018-04-21T00:00:00</c:v>
                </c:pt>
                <c:pt idx="112">
                  <c:v>2018-04-22T00:00:00</c:v>
                </c:pt>
                <c:pt idx="113">
                  <c:v>2018-04-23T00:00:00</c:v>
                </c:pt>
                <c:pt idx="114">
                  <c:v>2018-04-24T00:00:00</c:v>
                </c:pt>
                <c:pt idx="115">
                  <c:v>2018-04-25T00:00:00</c:v>
                </c:pt>
                <c:pt idx="116">
                  <c:v>2018-04-26T00:00:00</c:v>
                </c:pt>
                <c:pt idx="117">
                  <c:v>2018-04-27T00:00:00</c:v>
                </c:pt>
                <c:pt idx="118">
                  <c:v>2018-04-28T00:00:00</c:v>
                </c:pt>
                <c:pt idx="119">
                  <c:v>2018-04-29T00:00:00</c:v>
                </c:pt>
                <c:pt idx="120">
                  <c:v>2018-04-30T00:00:00</c:v>
                </c:pt>
                <c:pt idx="121">
                  <c:v>2018-05-01T00:00:00</c:v>
                </c:pt>
                <c:pt idx="122">
                  <c:v>2018-05-02T00:00:00</c:v>
                </c:pt>
                <c:pt idx="123">
                  <c:v>2018-05-03T00:00:00</c:v>
                </c:pt>
                <c:pt idx="124">
                  <c:v>2018-05-04T00:00:00</c:v>
                </c:pt>
                <c:pt idx="125">
                  <c:v>2018-05-05T00:00:00</c:v>
                </c:pt>
                <c:pt idx="126">
                  <c:v>2018-05-06T00:00:00</c:v>
                </c:pt>
                <c:pt idx="127">
                  <c:v>2018-05-07T00:00:00</c:v>
                </c:pt>
                <c:pt idx="128">
                  <c:v>2018-05-08T00:00:00</c:v>
                </c:pt>
                <c:pt idx="129">
                  <c:v>2018-05-09T00:00:00</c:v>
                </c:pt>
                <c:pt idx="130">
                  <c:v>2018-05-10T00:00:00</c:v>
                </c:pt>
                <c:pt idx="131">
                  <c:v>2018-05-11T00:00:00</c:v>
                </c:pt>
                <c:pt idx="132">
                  <c:v>2018-05-12T00:00:00</c:v>
                </c:pt>
                <c:pt idx="133">
                  <c:v>2018-05-13T00:00:00</c:v>
                </c:pt>
                <c:pt idx="134">
                  <c:v>2018-05-14T00:00:00</c:v>
                </c:pt>
                <c:pt idx="135">
                  <c:v>2018-05-15T00:00:00</c:v>
                </c:pt>
                <c:pt idx="136">
                  <c:v>2018-05-16T00:00:00</c:v>
                </c:pt>
                <c:pt idx="137">
                  <c:v>2018-05-17T00:00:00</c:v>
                </c:pt>
                <c:pt idx="138">
                  <c:v>2018-05-18T00:00:00</c:v>
                </c:pt>
                <c:pt idx="139">
                  <c:v>2018-05-19T00:00:00</c:v>
                </c:pt>
                <c:pt idx="140">
                  <c:v>2018-05-20T00:00:00</c:v>
                </c:pt>
                <c:pt idx="141">
                  <c:v>2018-05-21T00:00:00</c:v>
                </c:pt>
                <c:pt idx="142">
                  <c:v>2018-05-22T00:00:00</c:v>
                </c:pt>
                <c:pt idx="143">
                  <c:v>2018-05-23T00:00:00</c:v>
                </c:pt>
                <c:pt idx="144">
                  <c:v>2018-05-24T00:00:00</c:v>
                </c:pt>
                <c:pt idx="145">
                  <c:v>2018-05-25T00:00:00</c:v>
                </c:pt>
                <c:pt idx="146">
                  <c:v>2018-05-26T00:00:00</c:v>
                </c:pt>
                <c:pt idx="147">
                  <c:v>2018-05-27T00:00:00</c:v>
                </c:pt>
                <c:pt idx="148">
                  <c:v>2018-05-28T00:00:00</c:v>
                </c:pt>
                <c:pt idx="149">
                  <c:v>2018-05-29T00:00:00</c:v>
                </c:pt>
                <c:pt idx="150">
                  <c:v>2018-05-30T00:00:00</c:v>
                </c:pt>
                <c:pt idx="151">
                  <c:v>2018-05-31T00:00:00</c:v>
                </c:pt>
                <c:pt idx="152">
                  <c:v>2018-06-01T00:00:00</c:v>
                </c:pt>
                <c:pt idx="153">
                  <c:v>2018-06-02T00:00:00</c:v>
                </c:pt>
                <c:pt idx="154">
                  <c:v>2018-06-03T00:00:00</c:v>
                </c:pt>
                <c:pt idx="155">
                  <c:v>2018-06-04T00:00:00</c:v>
                </c:pt>
                <c:pt idx="156">
                  <c:v>2018-06-05T00:00:00</c:v>
                </c:pt>
                <c:pt idx="157">
                  <c:v>2018-06-06T00:00:00</c:v>
                </c:pt>
                <c:pt idx="158">
                  <c:v>2018-06-07T00:00:00</c:v>
                </c:pt>
                <c:pt idx="159">
                  <c:v>2018-06-08T00:00:00</c:v>
                </c:pt>
                <c:pt idx="160">
                  <c:v>2018-06-09T00:00:00</c:v>
                </c:pt>
                <c:pt idx="161">
                  <c:v>2018-06-10T00:00:00</c:v>
                </c:pt>
                <c:pt idx="162">
                  <c:v>2018-06-11T00:00:00</c:v>
                </c:pt>
                <c:pt idx="163">
                  <c:v>2018-06-12T00:00:00</c:v>
                </c:pt>
                <c:pt idx="164">
                  <c:v>2018-06-13T00:00:00</c:v>
                </c:pt>
                <c:pt idx="165">
                  <c:v>2018-06-14T00:00:00</c:v>
                </c:pt>
                <c:pt idx="166">
                  <c:v>2018-06-15T00:00:00</c:v>
                </c:pt>
                <c:pt idx="167">
                  <c:v>2018-06-16T00:00:00</c:v>
                </c:pt>
                <c:pt idx="168">
                  <c:v>2018-06-17T00:00:00</c:v>
                </c:pt>
                <c:pt idx="169">
                  <c:v>2018-06-18T00:00:00</c:v>
                </c:pt>
                <c:pt idx="170">
                  <c:v>2018-06-19T00:00:00</c:v>
                </c:pt>
                <c:pt idx="171">
                  <c:v>2018-06-20T00:00:00</c:v>
                </c:pt>
                <c:pt idx="172">
                  <c:v>2018-06-21T00:00:00</c:v>
                </c:pt>
                <c:pt idx="173">
                  <c:v>2018-06-22T00:00:00</c:v>
                </c:pt>
                <c:pt idx="174">
                  <c:v>2018-06-23T00:00:00</c:v>
                </c:pt>
                <c:pt idx="175">
                  <c:v>2018-06-24T00:00:00</c:v>
                </c:pt>
                <c:pt idx="176">
                  <c:v>2018-06-25T00:00:00</c:v>
                </c:pt>
                <c:pt idx="177">
                  <c:v>2018-06-26T00:00:00</c:v>
                </c:pt>
                <c:pt idx="178">
                  <c:v>2018-06-27T00:00:00</c:v>
                </c:pt>
                <c:pt idx="179">
                  <c:v>2018-06-28T00:00:00</c:v>
                </c:pt>
                <c:pt idx="180">
                  <c:v>2018-06-29T00:00:00</c:v>
                </c:pt>
                <c:pt idx="181">
                  <c:v>2018-06-30T00:00:00</c:v>
                </c:pt>
                <c:pt idx="182">
                  <c:v>2018-07-01T00:00:00</c:v>
                </c:pt>
                <c:pt idx="183">
                  <c:v>2018-07-02T00:00:00</c:v>
                </c:pt>
                <c:pt idx="184">
                  <c:v>2018-07-03T00:00:00</c:v>
                </c:pt>
                <c:pt idx="185">
                  <c:v>2018-07-04T00:00:00</c:v>
                </c:pt>
                <c:pt idx="186">
                  <c:v>2018-07-05T00:00:00</c:v>
                </c:pt>
                <c:pt idx="187">
                  <c:v>2018-07-06T00:00:00</c:v>
                </c:pt>
                <c:pt idx="188">
                  <c:v>2018-07-07T00:00:00</c:v>
                </c:pt>
                <c:pt idx="189">
                  <c:v>2018-07-08T00:00:00</c:v>
                </c:pt>
                <c:pt idx="190">
                  <c:v>2018-07-09T00:00:00</c:v>
                </c:pt>
                <c:pt idx="191">
                  <c:v>2018-07-10T00:00:00</c:v>
                </c:pt>
                <c:pt idx="192">
                  <c:v>2018-07-11T00:00:00</c:v>
                </c:pt>
                <c:pt idx="193">
                  <c:v>2018-07-12T00:00:00</c:v>
                </c:pt>
                <c:pt idx="194">
                  <c:v>2018-07-13T00:00:00</c:v>
                </c:pt>
                <c:pt idx="195">
                  <c:v>2018-07-14T00:00:00</c:v>
                </c:pt>
                <c:pt idx="196">
                  <c:v>2018-07-15T00:00:00</c:v>
                </c:pt>
                <c:pt idx="197">
                  <c:v>2018-07-16T00:00:00</c:v>
                </c:pt>
                <c:pt idx="198">
                  <c:v>2018-07-17T00:00:00</c:v>
                </c:pt>
                <c:pt idx="199">
                  <c:v>2018-07-18T00:00:00</c:v>
                </c:pt>
                <c:pt idx="200">
                  <c:v>2018-07-19T00:00:00</c:v>
                </c:pt>
                <c:pt idx="201">
                  <c:v>2018-07-20T00:00:00</c:v>
                </c:pt>
                <c:pt idx="202">
                  <c:v>2018-07-21T00:00:00</c:v>
                </c:pt>
                <c:pt idx="203">
                  <c:v>2018-07-22T00:00:00</c:v>
                </c:pt>
                <c:pt idx="204">
                  <c:v>2018-07-23T00:00:00</c:v>
                </c:pt>
                <c:pt idx="205">
                  <c:v>2018-07-24T00:00:00</c:v>
                </c:pt>
                <c:pt idx="206">
                  <c:v>2018-07-25T00:00:00</c:v>
                </c:pt>
                <c:pt idx="207">
                  <c:v>2018-07-26T00:00:00</c:v>
                </c:pt>
                <c:pt idx="208">
                  <c:v>2018-07-27T00:00:00</c:v>
                </c:pt>
                <c:pt idx="209">
                  <c:v>2018-07-28T00:00:00</c:v>
                </c:pt>
                <c:pt idx="210">
                  <c:v>2018-07-29T00:00:00</c:v>
                </c:pt>
                <c:pt idx="211">
                  <c:v>2018-07-30T00:00:00</c:v>
                </c:pt>
                <c:pt idx="212">
                  <c:v>2018-07-31T00:00:00</c:v>
                </c:pt>
                <c:pt idx="213">
                  <c:v>2018-08-01T00:00:00</c:v>
                </c:pt>
                <c:pt idx="214">
                  <c:v>2018-08-02T00:00:00</c:v>
                </c:pt>
                <c:pt idx="215">
                  <c:v>2018-08-03T00:00:00</c:v>
                </c:pt>
                <c:pt idx="216">
                  <c:v>2018-08-04T00:00:00</c:v>
                </c:pt>
                <c:pt idx="217">
                  <c:v>2018-08-05T00:00:00</c:v>
                </c:pt>
                <c:pt idx="218">
                  <c:v>2018-08-06T00:00:00</c:v>
                </c:pt>
                <c:pt idx="219">
                  <c:v>2018-08-07T00:00:00</c:v>
                </c:pt>
                <c:pt idx="220">
                  <c:v>2018-08-08T00:00:00</c:v>
                </c:pt>
                <c:pt idx="221">
                  <c:v>2018-08-09T00:00:00</c:v>
                </c:pt>
                <c:pt idx="222">
                  <c:v>2018-08-10T00:00:00</c:v>
                </c:pt>
                <c:pt idx="223">
                  <c:v>2018-08-11T00:00:00</c:v>
                </c:pt>
                <c:pt idx="224">
                  <c:v>2018-08-12T00:00:00</c:v>
                </c:pt>
                <c:pt idx="225">
                  <c:v>2018-08-13T00:00:00</c:v>
                </c:pt>
                <c:pt idx="226">
                  <c:v>2018-08-14T00:00:00</c:v>
                </c:pt>
                <c:pt idx="227">
                  <c:v>2018-08-15T00:00:00</c:v>
                </c:pt>
                <c:pt idx="228">
                  <c:v>2018-08-16T00:00:00</c:v>
                </c:pt>
                <c:pt idx="229">
                  <c:v>2018-08-17T00:00:00</c:v>
                </c:pt>
                <c:pt idx="230">
                  <c:v>2018-08-18T00:00:00</c:v>
                </c:pt>
                <c:pt idx="231">
                  <c:v>2018-08-19T00:00:00</c:v>
                </c:pt>
                <c:pt idx="232">
                  <c:v>2018-08-20T00:00:00</c:v>
                </c:pt>
                <c:pt idx="233">
                  <c:v>2018-08-21T00:00:00</c:v>
                </c:pt>
                <c:pt idx="234">
                  <c:v>2018-08-22T00:00:00</c:v>
                </c:pt>
                <c:pt idx="235">
                  <c:v>2018-08-23T00:00:00</c:v>
                </c:pt>
                <c:pt idx="236">
                  <c:v>2018-08-24T00:00:00</c:v>
                </c:pt>
                <c:pt idx="237">
                  <c:v>2018-08-25T00:00:00</c:v>
                </c:pt>
                <c:pt idx="238">
                  <c:v>2018-08-26T00:00:00</c:v>
                </c:pt>
                <c:pt idx="239">
                  <c:v>2018-08-27T00:00:00</c:v>
                </c:pt>
                <c:pt idx="240">
                  <c:v>2018-08-28T00:00:00</c:v>
                </c:pt>
                <c:pt idx="241">
                  <c:v>2018-08-29T00:00:00</c:v>
                </c:pt>
                <c:pt idx="242">
                  <c:v>2018-08-30T00:00:00</c:v>
                </c:pt>
                <c:pt idx="243">
                  <c:v>2018-08-31T00:00:00</c:v>
                </c:pt>
                <c:pt idx="244">
                  <c:v>2018-09-01T00:00:00</c:v>
                </c:pt>
                <c:pt idx="245">
                  <c:v>2018-09-02T00:00:00</c:v>
                </c:pt>
                <c:pt idx="246">
                  <c:v>2018-09-03T00:00:00</c:v>
                </c:pt>
                <c:pt idx="247">
                  <c:v>2018-09-04T00:00:00</c:v>
                </c:pt>
                <c:pt idx="248">
                  <c:v>2018-09-05T00:00:00</c:v>
                </c:pt>
                <c:pt idx="249">
                  <c:v>2018-09-06T00:00:00</c:v>
                </c:pt>
                <c:pt idx="250">
                  <c:v>2018-09-07T00:00:00</c:v>
                </c:pt>
                <c:pt idx="251">
                  <c:v>2018-09-08T00:00:00</c:v>
                </c:pt>
                <c:pt idx="252">
                  <c:v>2018-09-09T00:00:00</c:v>
                </c:pt>
                <c:pt idx="253">
                  <c:v>2018-09-10T00:00:00</c:v>
                </c:pt>
                <c:pt idx="254">
                  <c:v>2018-09-11T00:00:00</c:v>
                </c:pt>
                <c:pt idx="255">
                  <c:v>2018-09-12T00:00:00</c:v>
                </c:pt>
                <c:pt idx="256">
                  <c:v>2018-09-13T00:00:00</c:v>
                </c:pt>
                <c:pt idx="257">
                  <c:v>2018-09-14T00:00:00</c:v>
                </c:pt>
                <c:pt idx="258">
                  <c:v>2018-09-15T00:00:00</c:v>
                </c:pt>
                <c:pt idx="259">
                  <c:v>2018-09-16T00:00:00</c:v>
                </c:pt>
                <c:pt idx="260">
                  <c:v>2018-09-17T00:00:00</c:v>
                </c:pt>
                <c:pt idx="261">
                  <c:v>2018-09-18T00:00:00</c:v>
                </c:pt>
                <c:pt idx="262">
                  <c:v>2018-09-19T00:00:00</c:v>
                </c:pt>
                <c:pt idx="263">
                  <c:v>2018-09-20T00:00:00</c:v>
                </c:pt>
                <c:pt idx="264">
                  <c:v>2018-09-21T00:00:00</c:v>
                </c:pt>
                <c:pt idx="265">
                  <c:v>2018-09-22T00:00:00</c:v>
                </c:pt>
                <c:pt idx="266">
                  <c:v>2018-09-23T00:00:00</c:v>
                </c:pt>
                <c:pt idx="267">
                  <c:v>2018-09-24T00:00:00</c:v>
                </c:pt>
                <c:pt idx="268">
                  <c:v>2018-09-25T00:00:00</c:v>
                </c:pt>
                <c:pt idx="269">
                  <c:v>2018-09-26T00:00:00</c:v>
                </c:pt>
                <c:pt idx="270">
                  <c:v>2018-09-27T00:00:00</c:v>
                </c:pt>
                <c:pt idx="271">
                  <c:v>2018-09-28T00:00:00</c:v>
                </c:pt>
                <c:pt idx="272">
                  <c:v>2018-09-29T00:00:00</c:v>
                </c:pt>
                <c:pt idx="273">
                  <c:v>2018-09-30T00:00:00</c:v>
                </c:pt>
                <c:pt idx="274">
                  <c:v>2018-10-01T00:00:00</c:v>
                </c:pt>
                <c:pt idx="275">
                  <c:v>2018-10-02T00:00:00</c:v>
                </c:pt>
                <c:pt idx="276">
                  <c:v>2018-10-03T00:00:00</c:v>
                </c:pt>
                <c:pt idx="277">
                  <c:v>2018-10-04T00:00:00</c:v>
                </c:pt>
                <c:pt idx="278">
                  <c:v>2018-10-05T00:00:00</c:v>
                </c:pt>
                <c:pt idx="279">
                  <c:v>2018-10-06T00:00:00</c:v>
                </c:pt>
                <c:pt idx="280">
                  <c:v>2018-10-07T00:00:00</c:v>
                </c:pt>
                <c:pt idx="281">
                  <c:v>2018-10-08T00:00:00</c:v>
                </c:pt>
                <c:pt idx="282">
                  <c:v>2018-10-09T00:00:00</c:v>
                </c:pt>
                <c:pt idx="283">
                  <c:v>2018-10-10T00:00:00</c:v>
                </c:pt>
                <c:pt idx="284">
                  <c:v>2018-10-11T00:00:00</c:v>
                </c:pt>
                <c:pt idx="285">
                  <c:v>2018-10-12T00:00:00</c:v>
                </c:pt>
                <c:pt idx="286">
                  <c:v>2018-10-13T00:00:00</c:v>
                </c:pt>
                <c:pt idx="287">
                  <c:v>2018-10-14T00:00:00</c:v>
                </c:pt>
                <c:pt idx="288">
                  <c:v>2018-10-15T00:00:00</c:v>
                </c:pt>
                <c:pt idx="289">
                  <c:v>2018-10-16T00:00:00</c:v>
                </c:pt>
                <c:pt idx="290">
                  <c:v>2018-10-17T00:00:00</c:v>
                </c:pt>
                <c:pt idx="291">
                  <c:v>2018-10-18T00:00:00</c:v>
                </c:pt>
                <c:pt idx="292">
                  <c:v>2018-10-19T00:00:00</c:v>
                </c:pt>
                <c:pt idx="293">
                  <c:v>2018-10-20T00:00:00</c:v>
                </c:pt>
                <c:pt idx="294">
                  <c:v>2018-10-21T00:00:00</c:v>
                </c:pt>
                <c:pt idx="295">
                  <c:v>2018-10-22T00:00:00</c:v>
                </c:pt>
                <c:pt idx="296">
                  <c:v>2018-10-23T00:00:00</c:v>
                </c:pt>
                <c:pt idx="297">
                  <c:v>2018-10-24T00:00:00</c:v>
                </c:pt>
                <c:pt idx="298">
                  <c:v>2018-10-25T00:00:00</c:v>
                </c:pt>
                <c:pt idx="299">
                  <c:v>2018-10-26T00:00:00</c:v>
                </c:pt>
                <c:pt idx="300">
                  <c:v>2018-10-27T00:00:00</c:v>
                </c:pt>
                <c:pt idx="301">
                  <c:v>2018-10-28T00:00:00</c:v>
                </c:pt>
                <c:pt idx="302">
                  <c:v>2018-10-29T00:00:00</c:v>
                </c:pt>
                <c:pt idx="303">
                  <c:v>2018-10-30T00:00:00</c:v>
                </c:pt>
                <c:pt idx="304">
                  <c:v>2018-10-31T00:00:00</c:v>
                </c:pt>
                <c:pt idx="305">
                  <c:v>2018-11-01T00:00:00</c:v>
                </c:pt>
                <c:pt idx="306">
                  <c:v>2018-11-02T00:00:00</c:v>
                </c:pt>
                <c:pt idx="307">
                  <c:v>2018-11-03T00:00:00</c:v>
                </c:pt>
                <c:pt idx="308">
                  <c:v>2018-11-04T00:00:00</c:v>
                </c:pt>
                <c:pt idx="309">
                  <c:v>2018-11-05T00:00:00</c:v>
                </c:pt>
                <c:pt idx="310">
                  <c:v>2018-11-06T00:00:00</c:v>
                </c:pt>
                <c:pt idx="311">
                  <c:v>2018-11-07T00:00:00</c:v>
                </c:pt>
                <c:pt idx="312">
                  <c:v>2018-11-08T00:00:00</c:v>
                </c:pt>
                <c:pt idx="313">
                  <c:v>2018-11-09T00:00:00</c:v>
                </c:pt>
                <c:pt idx="314">
                  <c:v>2018-11-10T00:00:00</c:v>
                </c:pt>
                <c:pt idx="315">
                  <c:v>2018-11-11T00:00:00</c:v>
                </c:pt>
                <c:pt idx="316">
                  <c:v>2018-11-12T00:00:00</c:v>
                </c:pt>
                <c:pt idx="317">
                  <c:v>2018-11-13T00:00:00</c:v>
                </c:pt>
                <c:pt idx="318">
                  <c:v>2018-11-14T00:00:00</c:v>
                </c:pt>
                <c:pt idx="319">
                  <c:v>2018-11-15T00:00:00</c:v>
                </c:pt>
                <c:pt idx="320">
                  <c:v>2018-11-16T00:00:00</c:v>
                </c:pt>
                <c:pt idx="321">
                  <c:v>2018-11-17T00:00:00</c:v>
                </c:pt>
                <c:pt idx="322">
                  <c:v>2018-11-18T00:00:00</c:v>
                </c:pt>
                <c:pt idx="323">
                  <c:v>2018-11-19T00:00:00</c:v>
                </c:pt>
                <c:pt idx="324">
                  <c:v>2018-11-20T00:00:00</c:v>
                </c:pt>
                <c:pt idx="325">
                  <c:v>2018-11-21T00:00:00</c:v>
                </c:pt>
                <c:pt idx="326">
                  <c:v>2018-11-22T00:00:00</c:v>
                </c:pt>
                <c:pt idx="327">
                  <c:v>2018-11-23T00:00:00</c:v>
                </c:pt>
                <c:pt idx="328">
                  <c:v>2018-11-24T00:00:00</c:v>
                </c:pt>
                <c:pt idx="329">
                  <c:v>2018-11-25T00:00:00</c:v>
                </c:pt>
                <c:pt idx="330">
                  <c:v>2018-11-26T00:00:00</c:v>
                </c:pt>
                <c:pt idx="331">
                  <c:v>2018-11-27T00:00:00</c:v>
                </c:pt>
                <c:pt idx="332">
                  <c:v>2018-11-28T00:00:00</c:v>
                </c:pt>
                <c:pt idx="333">
                  <c:v>2018-11-29T00:00:00</c:v>
                </c:pt>
                <c:pt idx="334">
                  <c:v>2018-11-30T00:00:00</c:v>
                </c:pt>
                <c:pt idx="335">
                  <c:v>2018-12-01T00:00:00</c:v>
                </c:pt>
                <c:pt idx="336">
                  <c:v>2018-12-02T00:00:00</c:v>
                </c:pt>
                <c:pt idx="337">
                  <c:v>2018-12-03T00:00:00</c:v>
                </c:pt>
                <c:pt idx="338">
                  <c:v>2018-12-04T00:00:00</c:v>
                </c:pt>
                <c:pt idx="339">
                  <c:v>2018-12-05T00:00:00</c:v>
                </c:pt>
                <c:pt idx="340">
                  <c:v>2018-12-06T00:00:00</c:v>
                </c:pt>
                <c:pt idx="341">
                  <c:v>2018-12-07T00:00:00</c:v>
                </c:pt>
                <c:pt idx="342">
                  <c:v>2018-12-08T00:00:00</c:v>
                </c:pt>
                <c:pt idx="343">
                  <c:v>2018-12-09T00:00:00</c:v>
                </c:pt>
                <c:pt idx="344">
                  <c:v>2018-12-10T00:00:00</c:v>
                </c:pt>
                <c:pt idx="345">
                  <c:v>2018-12-11T00:00:00</c:v>
                </c:pt>
                <c:pt idx="346">
                  <c:v>2018-12-12T00:00:00</c:v>
                </c:pt>
                <c:pt idx="347">
                  <c:v>2018-12-13T00:00:00</c:v>
                </c:pt>
                <c:pt idx="348">
                  <c:v>2018-12-14T00:00:00</c:v>
                </c:pt>
                <c:pt idx="349">
                  <c:v>2018-12-15T00:00:00</c:v>
                </c:pt>
                <c:pt idx="350">
                  <c:v>2018-12-16T00:00:00</c:v>
                </c:pt>
                <c:pt idx="351">
                  <c:v>2018-12-17T00:00:00</c:v>
                </c:pt>
                <c:pt idx="352">
                  <c:v>2018-12-18T00:00:00</c:v>
                </c:pt>
                <c:pt idx="353">
                  <c:v>2018-12-19T00:00:00</c:v>
                </c:pt>
                <c:pt idx="354">
                  <c:v>2018-12-20T00:00:00</c:v>
                </c:pt>
                <c:pt idx="355">
                  <c:v>2018-12-21T00:00:00</c:v>
                </c:pt>
                <c:pt idx="356">
                  <c:v>2018-12-22T00:00:00</c:v>
                </c:pt>
                <c:pt idx="357">
                  <c:v>2018-12-23T00:00:00</c:v>
                </c:pt>
                <c:pt idx="358">
                  <c:v>2018-12-24T00:00:00</c:v>
                </c:pt>
                <c:pt idx="359">
                  <c:v>2018-12-25T00:00:00</c:v>
                </c:pt>
                <c:pt idx="360">
                  <c:v>2018-12-26T00:00:00</c:v>
                </c:pt>
                <c:pt idx="361">
                  <c:v>2018-12-27T00:00:00</c:v>
                </c:pt>
                <c:pt idx="362">
                  <c:v>2018-12-28T00:00:00</c:v>
                </c:pt>
                <c:pt idx="363">
                  <c:v>2018-12-29T00:00:00</c:v>
                </c:pt>
                <c:pt idx="364">
                  <c:v>2018-12-30T00:00:00</c:v>
                </c:pt>
                <c:pt idx="365">
                  <c:v>2018-12-31T00:00:00</c:v>
                </c:pt>
              </c:strCache>
            </c:strRef>
          </c:cat>
          <c:val>
            <c:numRef>
              <c:f>[2]Sheet18!$F$1:$F$366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84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</c:v>
                </c:pt>
                <c:pt idx="36">
                  <c:v>5</c:v>
                </c:pt>
                <c:pt idx="37">
                  <c:v>28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51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5</c:v>
                </c:pt>
                <c:pt idx="318">
                  <c:v>0</c:v>
                </c:pt>
                <c:pt idx="319">
                  <c:v>66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8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</c:v>
                </c:pt>
                <c:pt idx="340">
                  <c:v>0</c:v>
                </c:pt>
                <c:pt idx="341">
                  <c:v>33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7-451E-B044-14BEC7EF6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[1]Sheet6!$B$1:$B$366</c:f>
              <c:strCache>
                <c:ptCount val="366"/>
                <c:pt idx="0">
                  <c:v>date</c:v>
                </c:pt>
                <c:pt idx="1">
                  <c:v>2006-01-01T00:00:00</c:v>
                </c:pt>
                <c:pt idx="2">
                  <c:v>2006-01-02T00:00:00</c:v>
                </c:pt>
                <c:pt idx="3">
                  <c:v>2006-01-03T00:00:00</c:v>
                </c:pt>
                <c:pt idx="4">
                  <c:v>2006-01-04T00:00:00</c:v>
                </c:pt>
                <c:pt idx="5">
                  <c:v>2006-01-05T00:00:00</c:v>
                </c:pt>
                <c:pt idx="6">
                  <c:v>2006-01-06T00:00:00</c:v>
                </c:pt>
                <c:pt idx="7">
                  <c:v>2006-01-07T00:00:00</c:v>
                </c:pt>
                <c:pt idx="8">
                  <c:v>2006-01-08T00:00:00</c:v>
                </c:pt>
                <c:pt idx="9">
                  <c:v>2006-01-09T00:00:00</c:v>
                </c:pt>
                <c:pt idx="10">
                  <c:v>2006-01-10T00:00:00</c:v>
                </c:pt>
                <c:pt idx="11">
                  <c:v>2006-01-11T00:00:00</c:v>
                </c:pt>
                <c:pt idx="12">
                  <c:v>2006-01-12T00:00:00</c:v>
                </c:pt>
                <c:pt idx="13">
                  <c:v>2006-01-13T00:00:00</c:v>
                </c:pt>
                <c:pt idx="14">
                  <c:v>2006-01-14T00:00:00</c:v>
                </c:pt>
                <c:pt idx="15">
                  <c:v>2006-01-15T00:00:00</c:v>
                </c:pt>
                <c:pt idx="16">
                  <c:v>2006-01-16T00:00:00</c:v>
                </c:pt>
                <c:pt idx="17">
                  <c:v>2006-01-17T00:00:00</c:v>
                </c:pt>
                <c:pt idx="18">
                  <c:v>2006-01-18T00:00:00</c:v>
                </c:pt>
                <c:pt idx="19">
                  <c:v>2006-01-19T00:00:00</c:v>
                </c:pt>
                <c:pt idx="20">
                  <c:v>2006-01-20T00:00:00</c:v>
                </c:pt>
                <c:pt idx="21">
                  <c:v>2006-01-21T00:00:00</c:v>
                </c:pt>
                <c:pt idx="22">
                  <c:v>2006-01-22T00:00:00</c:v>
                </c:pt>
                <c:pt idx="23">
                  <c:v>2006-01-23T00:00:00</c:v>
                </c:pt>
                <c:pt idx="24">
                  <c:v>2006-01-24T00:00:00</c:v>
                </c:pt>
                <c:pt idx="25">
                  <c:v>2006-01-25T00:00:00</c:v>
                </c:pt>
                <c:pt idx="26">
                  <c:v>2006-01-26T00:00:00</c:v>
                </c:pt>
                <c:pt idx="27">
                  <c:v>2006-01-27T00:00:00</c:v>
                </c:pt>
                <c:pt idx="28">
                  <c:v>2006-01-28T00:00:00</c:v>
                </c:pt>
                <c:pt idx="29">
                  <c:v>2006-01-29T00:00:00</c:v>
                </c:pt>
                <c:pt idx="30">
                  <c:v>2006-01-30T00:00:00</c:v>
                </c:pt>
                <c:pt idx="31">
                  <c:v>2006-01-31T00:00:00</c:v>
                </c:pt>
                <c:pt idx="32">
                  <c:v>2006-02-01T00:00:00</c:v>
                </c:pt>
                <c:pt idx="33">
                  <c:v>2006-02-02T00:00:00</c:v>
                </c:pt>
                <c:pt idx="34">
                  <c:v>2006-02-03T00:00:00</c:v>
                </c:pt>
                <c:pt idx="35">
                  <c:v>2006-02-04T00:00:00</c:v>
                </c:pt>
                <c:pt idx="36">
                  <c:v>2006-02-05T00:00:00</c:v>
                </c:pt>
                <c:pt idx="37">
                  <c:v>2006-02-06T00:00:00</c:v>
                </c:pt>
                <c:pt idx="38">
                  <c:v>2006-02-07T00:00:00</c:v>
                </c:pt>
                <c:pt idx="39">
                  <c:v>2006-02-08T00:00:00</c:v>
                </c:pt>
                <c:pt idx="40">
                  <c:v>2006-02-09T00:00:00</c:v>
                </c:pt>
                <c:pt idx="41">
                  <c:v>2006-02-10T00:00:00</c:v>
                </c:pt>
                <c:pt idx="42">
                  <c:v>2006-02-11T00:00:00</c:v>
                </c:pt>
                <c:pt idx="43">
                  <c:v>2006-02-12T00:00:00</c:v>
                </c:pt>
                <c:pt idx="44">
                  <c:v>2006-02-13T00:00:00</c:v>
                </c:pt>
                <c:pt idx="45">
                  <c:v>2006-02-14T00:00:00</c:v>
                </c:pt>
                <c:pt idx="46">
                  <c:v>2006-02-15T00:00:00</c:v>
                </c:pt>
                <c:pt idx="47">
                  <c:v>2006-02-16T00:00:00</c:v>
                </c:pt>
                <c:pt idx="48">
                  <c:v>2006-02-17T00:00:00</c:v>
                </c:pt>
                <c:pt idx="49">
                  <c:v>2006-02-18T00:00:00</c:v>
                </c:pt>
                <c:pt idx="50">
                  <c:v>2006-02-19T00:00:00</c:v>
                </c:pt>
                <c:pt idx="51">
                  <c:v>2006-02-20T00:00:00</c:v>
                </c:pt>
                <c:pt idx="52">
                  <c:v>2006-02-21T00:00:00</c:v>
                </c:pt>
                <c:pt idx="53">
                  <c:v>2006-02-22T00:00:00</c:v>
                </c:pt>
                <c:pt idx="54">
                  <c:v>2006-02-23T00:00:00</c:v>
                </c:pt>
                <c:pt idx="55">
                  <c:v>2006-02-24T00:00:00</c:v>
                </c:pt>
                <c:pt idx="56">
                  <c:v>2006-02-25T00:00:00</c:v>
                </c:pt>
                <c:pt idx="57">
                  <c:v>2006-02-26T00:00:00</c:v>
                </c:pt>
                <c:pt idx="58">
                  <c:v>2006-02-27T00:00:00</c:v>
                </c:pt>
                <c:pt idx="59">
                  <c:v>2006-02-28T00:00:00</c:v>
                </c:pt>
                <c:pt idx="60">
                  <c:v>2006-03-01T00:00:00</c:v>
                </c:pt>
                <c:pt idx="61">
                  <c:v>2006-03-02T00:00:00</c:v>
                </c:pt>
                <c:pt idx="62">
                  <c:v>2006-03-03T00:00:00</c:v>
                </c:pt>
                <c:pt idx="63">
                  <c:v>2006-03-04T00:00:00</c:v>
                </c:pt>
                <c:pt idx="64">
                  <c:v>2006-03-05T00:00:00</c:v>
                </c:pt>
                <c:pt idx="65">
                  <c:v>2006-03-06T00:00:00</c:v>
                </c:pt>
                <c:pt idx="66">
                  <c:v>2006-03-07T00:00:00</c:v>
                </c:pt>
                <c:pt idx="67">
                  <c:v>2006-03-08T00:00:00</c:v>
                </c:pt>
                <c:pt idx="68">
                  <c:v>2006-03-09T00:00:00</c:v>
                </c:pt>
                <c:pt idx="69">
                  <c:v>2006-03-10T00:00:00</c:v>
                </c:pt>
                <c:pt idx="70">
                  <c:v>2006-03-11T00:00:00</c:v>
                </c:pt>
                <c:pt idx="71">
                  <c:v>2006-03-12T00:00:00</c:v>
                </c:pt>
                <c:pt idx="72">
                  <c:v>2006-03-13T00:00:00</c:v>
                </c:pt>
                <c:pt idx="73">
                  <c:v>2006-03-14T00:00:00</c:v>
                </c:pt>
                <c:pt idx="74">
                  <c:v>2006-03-15T00:00:00</c:v>
                </c:pt>
                <c:pt idx="75">
                  <c:v>2006-03-16T00:00:00</c:v>
                </c:pt>
                <c:pt idx="76">
                  <c:v>2006-03-17T00:00:00</c:v>
                </c:pt>
                <c:pt idx="77">
                  <c:v>2006-03-18T00:00:00</c:v>
                </c:pt>
                <c:pt idx="78">
                  <c:v>2006-03-19T00:00:00</c:v>
                </c:pt>
                <c:pt idx="79">
                  <c:v>2006-03-20T00:00:00</c:v>
                </c:pt>
                <c:pt idx="80">
                  <c:v>2006-03-21T00:00:00</c:v>
                </c:pt>
                <c:pt idx="81">
                  <c:v>2006-03-22T00:00:00</c:v>
                </c:pt>
                <c:pt idx="82">
                  <c:v>2006-03-23T00:00:00</c:v>
                </c:pt>
                <c:pt idx="83">
                  <c:v>2006-03-24T00:00:00</c:v>
                </c:pt>
                <c:pt idx="84">
                  <c:v>2006-03-25T00:00:00</c:v>
                </c:pt>
                <c:pt idx="85">
                  <c:v>2006-03-26T00:00:00</c:v>
                </c:pt>
                <c:pt idx="86">
                  <c:v>2006-03-27T00:00:00</c:v>
                </c:pt>
                <c:pt idx="87">
                  <c:v>2006-03-28T00:00:00</c:v>
                </c:pt>
                <c:pt idx="88">
                  <c:v>2006-03-29T00:00:00</c:v>
                </c:pt>
                <c:pt idx="89">
                  <c:v>2006-03-30T00:00:00</c:v>
                </c:pt>
                <c:pt idx="90">
                  <c:v>2006-03-31T00:00:00</c:v>
                </c:pt>
                <c:pt idx="91">
                  <c:v>2006-04-01T00:00:00</c:v>
                </c:pt>
                <c:pt idx="92">
                  <c:v>2006-04-02T00:00:00</c:v>
                </c:pt>
                <c:pt idx="93">
                  <c:v>2006-04-03T00:00:00</c:v>
                </c:pt>
                <c:pt idx="94">
                  <c:v>2006-04-04T00:00:00</c:v>
                </c:pt>
                <c:pt idx="95">
                  <c:v>2006-04-05T00:00:00</c:v>
                </c:pt>
                <c:pt idx="96">
                  <c:v>2006-04-06T00:00:00</c:v>
                </c:pt>
                <c:pt idx="97">
                  <c:v>2006-04-07T00:00:00</c:v>
                </c:pt>
                <c:pt idx="98">
                  <c:v>2006-04-08T00:00:00</c:v>
                </c:pt>
                <c:pt idx="99">
                  <c:v>2006-04-09T00:00:00</c:v>
                </c:pt>
                <c:pt idx="100">
                  <c:v>2006-04-10T00:00:00</c:v>
                </c:pt>
                <c:pt idx="101">
                  <c:v>2006-04-11T00:00:00</c:v>
                </c:pt>
                <c:pt idx="102">
                  <c:v>2006-04-12T00:00:00</c:v>
                </c:pt>
                <c:pt idx="103">
                  <c:v>2006-04-13T00:00:00</c:v>
                </c:pt>
                <c:pt idx="104">
                  <c:v>2006-04-14T00:00:00</c:v>
                </c:pt>
                <c:pt idx="105">
                  <c:v>2006-04-15T00:00:00</c:v>
                </c:pt>
                <c:pt idx="106">
                  <c:v>2006-04-16T00:00:00</c:v>
                </c:pt>
                <c:pt idx="107">
                  <c:v>2006-04-17T00:00:00</c:v>
                </c:pt>
                <c:pt idx="108">
                  <c:v>2006-04-18T00:00:00</c:v>
                </c:pt>
                <c:pt idx="109">
                  <c:v>2006-04-19T00:00:00</c:v>
                </c:pt>
                <c:pt idx="110">
                  <c:v>2006-04-20T00:00:00</c:v>
                </c:pt>
                <c:pt idx="111">
                  <c:v>2006-04-21T00:00:00</c:v>
                </c:pt>
                <c:pt idx="112">
                  <c:v>2006-04-22T00:00:00</c:v>
                </c:pt>
                <c:pt idx="113">
                  <c:v>2006-04-23T00:00:00</c:v>
                </c:pt>
                <c:pt idx="114">
                  <c:v>2006-04-24T00:00:00</c:v>
                </c:pt>
                <c:pt idx="115">
                  <c:v>2006-04-25T00:00:00</c:v>
                </c:pt>
                <c:pt idx="116">
                  <c:v>2006-04-26T00:00:00</c:v>
                </c:pt>
                <c:pt idx="117">
                  <c:v>2006-04-27T00:00:00</c:v>
                </c:pt>
                <c:pt idx="118">
                  <c:v>2006-04-28T00:00:00</c:v>
                </c:pt>
                <c:pt idx="119">
                  <c:v>2006-04-29T00:00:00</c:v>
                </c:pt>
                <c:pt idx="120">
                  <c:v>2006-04-30T00:00:00</c:v>
                </c:pt>
                <c:pt idx="121">
                  <c:v>2006-05-01T00:00:00</c:v>
                </c:pt>
                <c:pt idx="122">
                  <c:v>2006-05-02T00:00:00</c:v>
                </c:pt>
                <c:pt idx="123">
                  <c:v>2006-05-03T00:00:00</c:v>
                </c:pt>
                <c:pt idx="124">
                  <c:v>2006-05-04T00:00:00</c:v>
                </c:pt>
                <c:pt idx="125">
                  <c:v>2006-05-05T00:00:00</c:v>
                </c:pt>
                <c:pt idx="126">
                  <c:v>2006-05-06T00:00:00</c:v>
                </c:pt>
                <c:pt idx="127">
                  <c:v>2006-05-07T00:00:00</c:v>
                </c:pt>
                <c:pt idx="128">
                  <c:v>2006-05-08T00:00:00</c:v>
                </c:pt>
                <c:pt idx="129">
                  <c:v>2006-05-09T00:00:00</c:v>
                </c:pt>
                <c:pt idx="130">
                  <c:v>2006-05-10T00:00:00</c:v>
                </c:pt>
                <c:pt idx="131">
                  <c:v>2006-05-11T00:00:00</c:v>
                </c:pt>
                <c:pt idx="132">
                  <c:v>2006-05-12T00:00:00</c:v>
                </c:pt>
                <c:pt idx="133">
                  <c:v>2006-05-13T00:00:00</c:v>
                </c:pt>
                <c:pt idx="134">
                  <c:v>2006-05-14T00:00:00</c:v>
                </c:pt>
                <c:pt idx="135">
                  <c:v>2006-05-15T00:00:00</c:v>
                </c:pt>
                <c:pt idx="136">
                  <c:v>2006-05-16T00:00:00</c:v>
                </c:pt>
                <c:pt idx="137">
                  <c:v>2006-05-17T00:00:00</c:v>
                </c:pt>
                <c:pt idx="138">
                  <c:v>2006-05-18T00:00:00</c:v>
                </c:pt>
                <c:pt idx="139">
                  <c:v>2006-05-19T00:00:00</c:v>
                </c:pt>
                <c:pt idx="140">
                  <c:v>2006-05-20T00:00:00</c:v>
                </c:pt>
                <c:pt idx="141">
                  <c:v>2006-05-21T00:00:00</c:v>
                </c:pt>
                <c:pt idx="142">
                  <c:v>2006-05-22T00:00:00</c:v>
                </c:pt>
                <c:pt idx="143">
                  <c:v>2006-05-23T00:00:00</c:v>
                </c:pt>
                <c:pt idx="144">
                  <c:v>2006-05-24T00:00:00</c:v>
                </c:pt>
                <c:pt idx="145">
                  <c:v>2006-05-25T00:00:00</c:v>
                </c:pt>
                <c:pt idx="146">
                  <c:v>2006-05-26T00:00:00</c:v>
                </c:pt>
                <c:pt idx="147">
                  <c:v>2006-05-27T00:00:00</c:v>
                </c:pt>
                <c:pt idx="148">
                  <c:v>2006-05-28T00:00:00</c:v>
                </c:pt>
                <c:pt idx="149">
                  <c:v>2006-05-29T00:00:00</c:v>
                </c:pt>
                <c:pt idx="150">
                  <c:v>2006-05-30T00:00:00</c:v>
                </c:pt>
                <c:pt idx="151">
                  <c:v>2006-05-31T00:00:00</c:v>
                </c:pt>
                <c:pt idx="152">
                  <c:v>2006-06-01T00:00:00</c:v>
                </c:pt>
                <c:pt idx="153">
                  <c:v>2006-06-02T00:00:00</c:v>
                </c:pt>
                <c:pt idx="154">
                  <c:v>2006-06-03T00:00:00</c:v>
                </c:pt>
                <c:pt idx="155">
                  <c:v>2006-06-04T00:00:00</c:v>
                </c:pt>
                <c:pt idx="156">
                  <c:v>2006-06-05T00:00:00</c:v>
                </c:pt>
                <c:pt idx="157">
                  <c:v>2006-06-06T00:00:00</c:v>
                </c:pt>
                <c:pt idx="158">
                  <c:v>2006-06-07T00:00:00</c:v>
                </c:pt>
                <c:pt idx="159">
                  <c:v>2006-06-08T00:00:00</c:v>
                </c:pt>
                <c:pt idx="160">
                  <c:v>2006-06-09T00:00:00</c:v>
                </c:pt>
                <c:pt idx="161">
                  <c:v>2006-06-10T00:00:00</c:v>
                </c:pt>
                <c:pt idx="162">
                  <c:v>2006-06-11T00:00:00</c:v>
                </c:pt>
                <c:pt idx="163">
                  <c:v>2006-06-12T00:00:00</c:v>
                </c:pt>
                <c:pt idx="164">
                  <c:v>2006-06-13T00:00:00</c:v>
                </c:pt>
                <c:pt idx="165">
                  <c:v>2006-06-14T00:00:00</c:v>
                </c:pt>
                <c:pt idx="166">
                  <c:v>2006-06-15T00:00:00</c:v>
                </c:pt>
                <c:pt idx="167">
                  <c:v>2006-06-16T00:00:00</c:v>
                </c:pt>
                <c:pt idx="168">
                  <c:v>2006-06-17T00:00:00</c:v>
                </c:pt>
                <c:pt idx="169">
                  <c:v>2006-06-18T00:00:00</c:v>
                </c:pt>
                <c:pt idx="170">
                  <c:v>2006-06-19T00:00:00</c:v>
                </c:pt>
                <c:pt idx="171">
                  <c:v>2006-06-20T00:00:00</c:v>
                </c:pt>
                <c:pt idx="172">
                  <c:v>2006-06-21T00:00:00</c:v>
                </c:pt>
                <c:pt idx="173">
                  <c:v>2006-06-22T00:00:00</c:v>
                </c:pt>
                <c:pt idx="174">
                  <c:v>2006-06-23T00:00:00</c:v>
                </c:pt>
                <c:pt idx="175">
                  <c:v>2006-06-24T00:00:00</c:v>
                </c:pt>
                <c:pt idx="176">
                  <c:v>2006-06-25T00:00:00</c:v>
                </c:pt>
                <c:pt idx="177">
                  <c:v>2006-06-26T00:00:00</c:v>
                </c:pt>
                <c:pt idx="178">
                  <c:v>2006-06-27T00:00:00</c:v>
                </c:pt>
                <c:pt idx="179">
                  <c:v>2006-06-28T00:00:00</c:v>
                </c:pt>
                <c:pt idx="180">
                  <c:v>2006-06-29T00:00:00</c:v>
                </c:pt>
                <c:pt idx="181">
                  <c:v>2006-06-30T00:00:00</c:v>
                </c:pt>
                <c:pt idx="182">
                  <c:v>2006-07-01T00:00:00</c:v>
                </c:pt>
                <c:pt idx="183">
                  <c:v>2006-07-02T00:00:00</c:v>
                </c:pt>
                <c:pt idx="184">
                  <c:v>2006-07-03T00:00:00</c:v>
                </c:pt>
                <c:pt idx="185">
                  <c:v>2006-07-04T00:00:00</c:v>
                </c:pt>
                <c:pt idx="186">
                  <c:v>2006-07-05T00:00:00</c:v>
                </c:pt>
                <c:pt idx="187">
                  <c:v>2006-07-06T00:00:00</c:v>
                </c:pt>
                <c:pt idx="188">
                  <c:v>2006-07-07T00:00:00</c:v>
                </c:pt>
                <c:pt idx="189">
                  <c:v>2006-07-08T00:00:00</c:v>
                </c:pt>
                <c:pt idx="190">
                  <c:v>2006-07-09T00:00:00</c:v>
                </c:pt>
                <c:pt idx="191">
                  <c:v>2006-07-10T00:00:00</c:v>
                </c:pt>
                <c:pt idx="192">
                  <c:v>2006-07-11T00:00:00</c:v>
                </c:pt>
                <c:pt idx="193">
                  <c:v>2006-07-12T00:00:00</c:v>
                </c:pt>
                <c:pt idx="194">
                  <c:v>2006-07-13T00:00:00</c:v>
                </c:pt>
                <c:pt idx="195">
                  <c:v>2006-07-14T00:00:00</c:v>
                </c:pt>
                <c:pt idx="196">
                  <c:v>2006-07-15T00:00:00</c:v>
                </c:pt>
                <c:pt idx="197">
                  <c:v>2006-07-16T00:00:00</c:v>
                </c:pt>
                <c:pt idx="198">
                  <c:v>2006-07-17T00:00:00</c:v>
                </c:pt>
                <c:pt idx="199">
                  <c:v>2006-07-18T00:00:00</c:v>
                </c:pt>
                <c:pt idx="200">
                  <c:v>2006-07-19T00:00:00</c:v>
                </c:pt>
                <c:pt idx="201">
                  <c:v>2006-07-20T00:00:00</c:v>
                </c:pt>
                <c:pt idx="202">
                  <c:v>2006-07-21T00:00:00</c:v>
                </c:pt>
                <c:pt idx="203">
                  <c:v>2006-07-22T00:00:00</c:v>
                </c:pt>
                <c:pt idx="204">
                  <c:v>2006-07-23T00:00:00</c:v>
                </c:pt>
                <c:pt idx="205">
                  <c:v>2006-07-24T00:00:00</c:v>
                </c:pt>
                <c:pt idx="206">
                  <c:v>2006-07-25T00:00:00</c:v>
                </c:pt>
                <c:pt idx="207">
                  <c:v>2006-07-26T00:00:00</c:v>
                </c:pt>
                <c:pt idx="208">
                  <c:v>2006-07-27T00:00:00</c:v>
                </c:pt>
                <c:pt idx="209">
                  <c:v>2006-07-28T00:00:00</c:v>
                </c:pt>
                <c:pt idx="210">
                  <c:v>2006-07-29T00:00:00</c:v>
                </c:pt>
                <c:pt idx="211">
                  <c:v>2006-07-30T00:00:00</c:v>
                </c:pt>
                <c:pt idx="212">
                  <c:v>2006-07-31T00:00:00</c:v>
                </c:pt>
                <c:pt idx="213">
                  <c:v>2006-08-01T00:00:00</c:v>
                </c:pt>
                <c:pt idx="214">
                  <c:v>2006-08-02T00:00:00</c:v>
                </c:pt>
                <c:pt idx="215">
                  <c:v>2006-08-03T00:00:00</c:v>
                </c:pt>
                <c:pt idx="216">
                  <c:v>2006-08-04T00:00:00</c:v>
                </c:pt>
                <c:pt idx="217">
                  <c:v>2006-08-05T00:00:00</c:v>
                </c:pt>
                <c:pt idx="218">
                  <c:v>2006-08-06T00:00:00</c:v>
                </c:pt>
                <c:pt idx="219">
                  <c:v>2006-08-07T00:00:00</c:v>
                </c:pt>
                <c:pt idx="220">
                  <c:v>2006-08-08T00:00:00</c:v>
                </c:pt>
                <c:pt idx="221">
                  <c:v>2006-08-09T00:00:00</c:v>
                </c:pt>
                <c:pt idx="222">
                  <c:v>2006-08-10T00:00:00</c:v>
                </c:pt>
                <c:pt idx="223">
                  <c:v>2006-08-11T00:00:00</c:v>
                </c:pt>
                <c:pt idx="224">
                  <c:v>2006-08-12T00:00:00</c:v>
                </c:pt>
                <c:pt idx="225">
                  <c:v>2006-08-13T00:00:00</c:v>
                </c:pt>
                <c:pt idx="226">
                  <c:v>2006-08-14T00:00:00</c:v>
                </c:pt>
                <c:pt idx="227">
                  <c:v>2006-08-15T00:00:00</c:v>
                </c:pt>
                <c:pt idx="228">
                  <c:v>2006-08-16T00:00:00</c:v>
                </c:pt>
                <c:pt idx="229">
                  <c:v>2006-08-17T00:00:00</c:v>
                </c:pt>
                <c:pt idx="230">
                  <c:v>2006-08-18T00:00:00</c:v>
                </c:pt>
                <c:pt idx="231">
                  <c:v>2006-08-19T00:00:00</c:v>
                </c:pt>
                <c:pt idx="232">
                  <c:v>2006-08-20T00:00:00</c:v>
                </c:pt>
                <c:pt idx="233">
                  <c:v>2006-08-21T00:00:00</c:v>
                </c:pt>
                <c:pt idx="234">
                  <c:v>2006-08-22T00:00:00</c:v>
                </c:pt>
                <c:pt idx="235">
                  <c:v>2006-08-23T00:00:00</c:v>
                </c:pt>
                <c:pt idx="236">
                  <c:v>2006-08-24T00:00:00</c:v>
                </c:pt>
                <c:pt idx="237">
                  <c:v>2006-08-25T00:00:00</c:v>
                </c:pt>
                <c:pt idx="238">
                  <c:v>2006-08-26T00:00:00</c:v>
                </c:pt>
                <c:pt idx="239">
                  <c:v>2006-08-27T00:00:00</c:v>
                </c:pt>
                <c:pt idx="240">
                  <c:v>2006-08-28T00:00:00</c:v>
                </c:pt>
                <c:pt idx="241">
                  <c:v>2006-08-29T00:00:00</c:v>
                </c:pt>
                <c:pt idx="242">
                  <c:v>2006-08-30T00:00:00</c:v>
                </c:pt>
                <c:pt idx="243">
                  <c:v>2006-08-31T00:00:00</c:v>
                </c:pt>
                <c:pt idx="244">
                  <c:v>2006-09-01T00:00:00</c:v>
                </c:pt>
                <c:pt idx="245">
                  <c:v>2006-09-02T00:00:00</c:v>
                </c:pt>
                <c:pt idx="246">
                  <c:v>2006-09-03T00:00:00</c:v>
                </c:pt>
                <c:pt idx="247">
                  <c:v>2006-09-04T00:00:00</c:v>
                </c:pt>
                <c:pt idx="248">
                  <c:v>2006-09-05T00:00:00</c:v>
                </c:pt>
                <c:pt idx="249">
                  <c:v>2006-09-06T00:00:00</c:v>
                </c:pt>
                <c:pt idx="250">
                  <c:v>2006-09-07T00:00:00</c:v>
                </c:pt>
                <c:pt idx="251">
                  <c:v>2006-09-08T00:00:00</c:v>
                </c:pt>
                <c:pt idx="252">
                  <c:v>2006-09-09T00:00:00</c:v>
                </c:pt>
                <c:pt idx="253">
                  <c:v>2006-09-10T00:00:00</c:v>
                </c:pt>
                <c:pt idx="254">
                  <c:v>2006-09-11T00:00:00</c:v>
                </c:pt>
                <c:pt idx="255">
                  <c:v>2006-09-12T00:00:00</c:v>
                </c:pt>
                <c:pt idx="256">
                  <c:v>2006-09-13T00:00:00</c:v>
                </c:pt>
                <c:pt idx="257">
                  <c:v>2006-09-14T00:00:00</c:v>
                </c:pt>
                <c:pt idx="258">
                  <c:v>2006-09-15T00:00:00</c:v>
                </c:pt>
                <c:pt idx="259">
                  <c:v>2006-09-16T00:00:00</c:v>
                </c:pt>
                <c:pt idx="260">
                  <c:v>2006-09-17T00:00:00</c:v>
                </c:pt>
                <c:pt idx="261">
                  <c:v>2006-09-18T00:00:00</c:v>
                </c:pt>
                <c:pt idx="262">
                  <c:v>2006-09-19T00:00:00</c:v>
                </c:pt>
                <c:pt idx="263">
                  <c:v>2006-09-20T00:00:00</c:v>
                </c:pt>
                <c:pt idx="264">
                  <c:v>2006-09-21T00:00:00</c:v>
                </c:pt>
                <c:pt idx="265">
                  <c:v>2006-09-22T00:00:00</c:v>
                </c:pt>
                <c:pt idx="266">
                  <c:v>2006-09-23T00:00:00</c:v>
                </c:pt>
                <c:pt idx="267">
                  <c:v>2006-09-24T00:00:00</c:v>
                </c:pt>
                <c:pt idx="268">
                  <c:v>2006-09-25T00:00:00</c:v>
                </c:pt>
                <c:pt idx="269">
                  <c:v>2006-09-26T00:00:00</c:v>
                </c:pt>
                <c:pt idx="270">
                  <c:v>2006-09-27T00:00:00</c:v>
                </c:pt>
                <c:pt idx="271">
                  <c:v>2006-09-28T00:00:00</c:v>
                </c:pt>
                <c:pt idx="272">
                  <c:v>2006-09-29T00:00:00</c:v>
                </c:pt>
                <c:pt idx="273">
                  <c:v>2006-09-30T00:00:00</c:v>
                </c:pt>
                <c:pt idx="274">
                  <c:v>2006-10-01T00:00:00</c:v>
                </c:pt>
                <c:pt idx="275">
                  <c:v>2006-10-02T00:00:00</c:v>
                </c:pt>
                <c:pt idx="276">
                  <c:v>2006-10-03T00:00:00</c:v>
                </c:pt>
                <c:pt idx="277">
                  <c:v>2006-10-04T00:00:00</c:v>
                </c:pt>
                <c:pt idx="278">
                  <c:v>2006-10-05T00:00:00</c:v>
                </c:pt>
                <c:pt idx="279">
                  <c:v>2006-10-06T00:00:00</c:v>
                </c:pt>
                <c:pt idx="280">
                  <c:v>2006-10-07T00:00:00</c:v>
                </c:pt>
                <c:pt idx="281">
                  <c:v>2006-10-08T00:00:00</c:v>
                </c:pt>
                <c:pt idx="282">
                  <c:v>2006-10-09T00:00:00</c:v>
                </c:pt>
                <c:pt idx="283">
                  <c:v>2006-10-10T00:00:00</c:v>
                </c:pt>
                <c:pt idx="284">
                  <c:v>2006-10-11T00:00:00</c:v>
                </c:pt>
                <c:pt idx="285">
                  <c:v>2006-10-12T00:00:00</c:v>
                </c:pt>
                <c:pt idx="286">
                  <c:v>2006-10-13T00:00:00</c:v>
                </c:pt>
                <c:pt idx="287">
                  <c:v>2006-10-14T00:00:00</c:v>
                </c:pt>
                <c:pt idx="288">
                  <c:v>2006-10-15T00:00:00</c:v>
                </c:pt>
                <c:pt idx="289">
                  <c:v>2006-10-16T00:00:00</c:v>
                </c:pt>
                <c:pt idx="290">
                  <c:v>2006-10-17T00:00:00</c:v>
                </c:pt>
                <c:pt idx="291">
                  <c:v>2006-10-18T00:00:00</c:v>
                </c:pt>
                <c:pt idx="292">
                  <c:v>2006-10-19T00:00:00</c:v>
                </c:pt>
                <c:pt idx="293">
                  <c:v>2006-10-20T00:00:00</c:v>
                </c:pt>
                <c:pt idx="294">
                  <c:v>2006-10-21T00:00:00</c:v>
                </c:pt>
                <c:pt idx="295">
                  <c:v>2006-10-22T00:00:00</c:v>
                </c:pt>
                <c:pt idx="296">
                  <c:v>2006-10-23T00:00:00</c:v>
                </c:pt>
                <c:pt idx="297">
                  <c:v>2006-10-24T00:00:00</c:v>
                </c:pt>
                <c:pt idx="298">
                  <c:v>2006-10-25T00:00:00</c:v>
                </c:pt>
                <c:pt idx="299">
                  <c:v>2006-10-26T00:00:00</c:v>
                </c:pt>
                <c:pt idx="300">
                  <c:v>2006-10-27T00:00:00</c:v>
                </c:pt>
                <c:pt idx="301">
                  <c:v>2006-10-28T00:00:00</c:v>
                </c:pt>
                <c:pt idx="302">
                  <c:v>2006-10-29T00:00:00</c:v>
                </c:pt>
                <c:pt idx="303">
                  <c:v>2006-10-30T00:00:00</c:v>
                </c:pt>
                <c:pt idx="304">
                  <c:v>2006-10-31T00:00:00</c:v>
                </c:pt>
                <c:pt idx="305">
                  <c:v>2006-11-01T00:00:00</c:v>
                </c:pt>
                <c:pt idx="306">
                  <c:v>2006-11-02T00:00:00</c:v>
                </c:pt>
                <c:pt idx="307">
                  <c:v>2006-11-03T00:00:00</c:v>
                </c:pt>
                <c:pt idx="308">
                  <c:v>2006-11-04T00:00:00</c:v>
                </c:pt>
                <c:pt idx="309">
                  <c:v>2006-11-05T00:00:00</c:v>
                </c:pt>
                <c:pt idx="310">
                  <c:v>2006-11-06T00:00:00</c:v>
                </c:pt>
                <c:pt idx="311">
                  <c:v>2006-11-07T00:00:00</c:v>
                </c:pt>
                <c:pt idx="312">
                  <c:v>2006-11-08T00:00:00</c:v>
                </c:pt>
                <c:pt idx="313">
                  <c:v>2006-11-09T00:00:00</c:v>
                </c:pt>
                <c:pt idx="314">
                  <c:v>2006-11-10T00:00:00</c:v>
                </c:pt>
                <c:pt idx="315">
                  <c:v>2006-11-11T00:00:00</c:v>
                </c:pt>
                <c:pt idx="316">
                  <c:v>2006-11-12T00:00:00</c:v>
                </c:pt>
                <c:pt idx="317">
                  <c:v>2006-11-13T00:00:00</c:v>
                </c:pt>
                <c:pt idx="318">
                  <c:v>2006-11-14T00:00:00</c:v>
                </c:pt>
                <c:pt idx="319">
                  <c:v>2006-11-15T00:00:00</c:v>
                </c:pt>
                <c:pt idx="320">
                  <c:v>2006-11-16T00:00:00</c:v>
                </c:pt>
                <c:pt idx="321">
                  <c:v>2006-11-17T00:00:00</c:v>
                </c:pt>
                <c:pt idx="322">
                  <c:v>2006-11-18T00:00:00</c:v>
                </c:pt>
                <c:pt idx="323">
                  <c:v>2006-11-19T00:00:00</c:v>
                </c:pt>
                <c:pt idx="324">
                  <c:v>2006-11-20T00:00:00</c:v>
                </c:pt>
                <c:pt idx="325">
                  <c:v>2006-11-21T00:00:00</c:v>
                </c:pt>
                <c:pt idx="326">
                  <c:v>2006-11-22T00:00:00</c:v>
                </c:pt>
                <c:pt idx="327">
                  <c:v>2006-11-23T00:00:00</c:v>
                </c:pt>
                <c:pt idx="328">
                  <c:v>2006-11-24T00:00:00</c:v>
                </c:pt>
                <c:pt idx="329">
                  <c:v>2006-11-25T00:00:00</c:v>
                </c:pt>
                <c:pt idx="330">
                  <c:v>2006-11-26T00:00:00</c:v>
                </c:pt>
                <c:pt idx="331">
                  <c:v>2006-11-27T00:00:00</c:v>
                </c:pt>
                <c:pt idx="332">
                  <c:v>2006-11-28T00:00:00</c:v>
                </c:pt>
                <c:pt idx="333">
                  <c:v>2006-11-29T00:00:00</c:v>
                </c:pt>
                <c:pt idx="334">
                  <c:v>2006-11-30T00:00:00</c:v>
                </c:pt>
                <c:pt idx="335">
                  <c:v>2006-12-01T00:00:00</c:v>
                </c:pt>
                <c:pt idx="336">
                  <c:v>2006-12-02T00:00:00</c:v>
                </c:pt>
                <c:pt idx="337">
                  <c:v>2006-12-03T00:00:00</c:v>
                </c:pt>
                <c:pt idx="338">
                  <c:v>2006-12-04T00:00:00</c:v>
                </c:pt>
                <c:pt idx="339">
                  <c:v>2006-12-05T00:00:00</c:v>
                </c:pt>
                <c:pt idx="340">
                  <c:v>2006-12-06T00:00:00</c:v>
                </c:pt>
                <c:pt idx="341">
                  <c:v>2006-12-07T00:00:00</c:v>
                </c:pt>
                <c:pt idx="342">
                  <c:v>2006-12-08T00:00:00</c:v>
                </c:pt>
                <c:pt idx="343">
                  <c:v>2006-12-09T00:00:00</c:v>
                </c:pt>
                <c:pt idx="344">
                  <c:v>2006-12-10T00:00:00</c:v>
                </c:pt>
                <c:pt idx="345">
                  <c:v>2006-12-11T00:00:00</c:v>
                </c:pt>
                <c:pt idx="346">
                  <c:v>2006-12-12T00:00:00</c:v>
                </c:pt>
                <c:pt idx="347">
                  <c:v>2006-12-13T00:00:00</c:v>
                </c:pt>
                <c:pt idx="348">
                  <c:v>2006-12-14T00:00:00</c:v>
                </c:pt>
                <c:pt idx="349">
                  <c:v>2006-12-15T00:00:00</c:v>
                </c:pt>
                <c:pt idx="350">
                  <c:v>2006-12-16T00:00:00</c:v>
                </c:pt>
                <c:pt idx="351">
                  <c:v>2006-12-17T00:00:00</c:v>
                </c:pt>
                <c:pt idx="352">
                  <c:v>2006-12-18T00:00:00</c:v>
                </c:pt>
                <c:pt idx="353">
                  <c:v>2006-12-19T00:00:00</c:v>
                </c:pt>
                <c:pt idx="354">
                  <c:v>2006-12-20T00:00:00</c:v>
                </c:pt>
                <c:pt idx="355">
                  <c:v>2006-12-21T00:00:00</c:v>
                </c:pt>
                <c:pt idx="356">
                  <c:v>2006-12-22T00:00:00</c:v>
                </c:pt>
                <c:pt idx="357">
                  <c:v>2006-12-23T00:00:00</c:v>
                </c:pt>
                <c:pt idx="358">
                  <c:v>2006-12-24T00:00:00</c:v>
                </c:pt>
                <c:pt idx="359">
                  <c:v>2006-12-25T00:00:00</c:v>
                </c:pt>
                <c:pt idx="360">
                  <c:v>2006-12-26T00:00:00</c:v>
                </c:pt>
                <c:pt idx="361">
                  <c:v>2006-12-27T00:00:00</c:v>
                </c:pt>
                <c:pt idx="362">
                  <c:v>2006-12-28T00:00:00</c:v>
                </c:pt>
                <c:pt idx="363">
                  <c:v>2006-12-29T00:00:00</c:v>
                </c:pt>
                <c:pt idx="364">
                  <c:v>2006-12-30T00:00:00</c:v>
                </c:pt>
                <c:pt idx="365">
                  <c:v>2006-12-31T00:00:00</c:v>
                </c:pt>
              </c:strCache>
            </c:strRef>
          </c:cat>
          <c:val>
            <c:numRef>
              <c:f>[1]Sheet6!$F$1:$F$366</c:f>
              <c:numCache>
                <c:formatCode>General</c:formatCode>
                <c:ptCount val="366"/>
                <c:pt idx="0">
                  <c:v>0</c:v>
                </c:pt>
                <c:pt idx="1">
                  <c:v>10.6</c:v>
                </c:pt>
                <c:pt idx="2">
                  <c:v>16.100000000000001</c:v>
                </c:pt>
                <c:pt idx="3">
                  <c:v>6.1</c:v>
                </c:pt>
                <c:pt idx="4">
                  <c:v>6.7</c:v>
                </c:pt>
                <c:pt idx="5">
                  <c:v>2.8</c:v>
                </c:pt>
                <c:pt idx="6">
                  <c:v>0</c:v>
                </c:pt>
                <c:pt idx="7">
                  <c:v>7.8</c:v>
                </c:pt>
                <c:pt idx="8">
                  <c:v>13.9</c:v>
                </c:pt>
                <c:pt idx="9">
                  <c:v>4.4000000000000004</c:v>
                </c:pt>
                <c:pt idx="10">
                  <c:v>6.7</c:v>
                </c:pt>
                <c:pt idx="11">
                  <c:v>8.3000000000000007</c:v>
                </c:pt>
                <c:pt idx="12">
                  <c:v>13.3</c:v>
                </c:pt>
                <c:pt idx="13">
                  <c:v>11.7</c:v>
                </c:pt>
                <c:pt idx="14">
                  <c:v>2.2000000000000002</c:v>
                </c:pt>
                <c:pt idx="15">
                  <c:v>5</c:v>
                </c:pt>
                <c:pt idx="16">
                  <c:v>13.3</c:v>
                </c:pt>
                <c:pt idx="17">
                  <c:v>3.9</c:v>
                </c:pt>
                <c:pt idx="18">
                  <c:v>3.3</c:v>
                </c:pt>
                <c:pt idx="19">
                  <c:v>14.4</c:v>
                </c:pt>
                <c:pt idx="20">
                  <c:v>12.2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-0.6</c:v>
                </c:pt>
                <c:pt idx="24">
                  <c:v>8.3000000000000007</c:v>
                </c:pt>
                <c:pt idx="25">
                  <c:v>2.2000000000000002</c:v>
                </c:pt>
                <c:pt idx="26">
                  <c:v>7.8</c:v>
                </c:pt>
                <c:pt idx="27">
                  <c:v>11.1</c:v>
                </c:pt>
                <c:pt idx="28">
                  <c:v>11.7</c:v>
                </c:pt>
                <c:pt idx="29">
                  <c:v>11.1</c:v>
                </c:pt>
                <c:pt idx="30">
                  <c:v>3.3</c:v>
                </c:pt>
                <c:pt idx="31">
                  <c:v>5</c:v>
                </c:pt>
                <c:pt idx="32">
                  <c:v>11.7</c:v>
                </c:pt>
                <c:pt idx="33">
                  <c:v>7.2</c:v>
                </c:pt>
                <c:pt idx="34">
                  <c:v>11.7</c:v>
                </c:pt>
                <c:pt idx="35">
                  <c:v>0</c:v>
                </c:pt>
                <c:pt idx="36">
                  <c:v>0</c:v>
                </c:pt>
                <c:pt idx="37">
                  <c:v>3.9</c:v>
                </c:pt>
                <c:pt idx="38">
                  <c:v>3.9</c:v>
                </c:pt>
                <c:pt idx="39">
                  <c:v>2.8</c:v>
                </c:pt>
                <c:pt idx="40">
                  <c:v>1.1000000000000001</c:v>
                </c:pt>
                <c:pt idx="41">
                  <c:v>6.1</c:v>
                </c:pt>
                <c:pt idx="42">
                  <c:v>4.4000000000000004</c:v>
                </c:pt>
                <c:pt idx="43">
                  <c:v>-1.7</c:v>
                </c:pt>
                <c:pt idx="44">
                  <c:v>2.8</c:v>
                </c:pt>
                <c:pt idx="45">
                  <c:v>13.3</c:v>
                </c:pt>
                <c:pt idx="46">
                  <c:v>12.2</c:v>
                </c:pt>
                <c:pt idx="47">
                  <c:v>15.6</c:v>
                </c:pt>
                <c:pt idx="48">
                  <c:v>-1.7</c:v>
                </c:pt>
                <c:pt idx="49">
                  <c:v>-11.7</c:v>
                </c:pt>
                <c:pt idx="50">
                  <c:v>-6.7</c:v>
                </c:pt>
                <c:pt idx="51">
                  <c:v>-1.1000000000000001</c:v>
                </c:pt>
                <c:pt idx="52">
                  <c:v>7.8</c:v>
                </c:pt>
                <c:pt idx="53">
                  <c:v>10</c:v>
                </c:pt>
                <c:pt idx="54">
                  <c:v>12.2</c:v>
                </c:pt>
                <c:pt idx="55">
                  <c:v>10</c:v>
                </c:pt>
                <c:pt idx="56">
                  <c:v>7.8</c:v>
                </c:pt>
                <c:pt idx="57">
                  <c:v>3.9</c:v>
                </c:pt>
                <c:pt idx="58">
                  <c:v>13.9</c:v>
                </c:pt>
                <c:pt idx="59">
                  <c:v>11.7</c:v>
                </c:pt>
                <c:pt idx="60">
                  <c:v>15.6</c:v>
                </c:pt>
                <c:pt idx="61">
                  <c:v>10</c:v>
                </c:pt>
                <c:pt idx="62">
                  <c:v>8.3000000000000007</c:v>
                </c:pt>
                <c:pt idx="63">
                  <c:v>6.7</c:v>
                </c:pt>
                <c:pt idx="64">
                  <c:v>3.3</c:v>
                </c:pt>
                <c:pt idx="65">
                  <c:v>3.9</c:v>
                </c:pt>
                <c:pt idx="66">
                  <c:v>9.4</c:v>
                </c:pt>
                <c:pt idx="67">
                  <c:v>14.4</c:v>
                </c:pt>
                <c:pt idx="68">
                  <c:v>14.4</c:v>
                </c:pt>
                <c:pt idx="69">
                  <c:v>13.3</c:v>
                </c:pt>
                <c:pt idx="70">
                  <c:v>17.2</c:v>
                </c:pt>
                <c:pt idx="71">
                  <c:v>20</c:v>
                </c:pt>
                <c:pt idx="72">
                  <c:v>18.899999999999999</c:v>
                </c:pt>
                <c:pt idx="73">
                  <c:v>7.2</c:v>
                </c:pt>
                <c:pt idx="74">
                  <c:v>8.3000000000000007</c:v>
                </c:pt>
                <c:pt idx="75">
                  <c:v>17.2</c:v>
                </c:pt>
                <c:pt idx="76">
                  <c:v>8.3000000000000007</c:v>
                </c:pt>
                <c:pt idx="77">
                  <c:v>7.2</c:v>
                </c:pt>
                <c:pt idx="78">
                  <c:v>8.9</c:v>
                </c:pt>
                <c:pt idx="79">
                  <c:v>3.9</c:v>
                </c:pt>
                <c:pt idx="80">
                  <c:v>1.1000000000000001</c:v>
                </c:pt>
                <c:pt idx="81">
                  <c:v>6.7</c:v>
                </c:pt>
                <c:pt idx="82">
                  <c:v>8.3000000000000007</c:v>
                </c:pt>
                <c:pt idx="83">
                  <c:v>4.4000000000000004</c:v>
                </c:pt>
                <c:pt idx="84">
                  <c:v>7.8</c:v>
                </c:pt>
                <c:pt idx="85">
                  <c:v>8.9</c:v>
                </c:pt>
                <c:pt idx="86">
                  <c:v>8.9</c:v>
                </c:pt>
                <c:pt idx="87">
                  <c:v>9.4</c:v>
                </c:pt>
                <c:pt idx="88">
                  <c:v>11.7</c:v>
                </c:pt>
                <c:pt idx="89">
                  <c:v>22.2</c:v>
                </c:pt>
                <c:pt idx="90">
                  <c:v>23.9</c:v>
                </c:pt>
                <c:pt idx="91">
                  <c:v>10</c:v>
                </c:pt>
                <c:pt idx="92">
                  <c:v>18.899999999999999</c:v>
                </c:pt>
                <c:pt idx="93">
                  <c:v>11.7</c:v>
                </c:pt>
                <c:pt idx="94">
                  <c:v>14.4</c:v>
                </c:pt>
                <c:pt idx="95">
                  <c:v>18.3</c:v>
                </c:pt>
                <c:pt idx="96">
                  <c:v>15.6</c:v>
                </c:pt>
                <c:pt idx="97">
                  <c:v>23.9</c:v>
                </c:pt>
                <c:pt idx="98">
                  <c:v>9.4</c:v>
                </c:pt>
                <c:pt idx="99">
                  <c:v>13.9</c:v>
                </c:pt>
                <c:pt idx="100">
                  <c:v>20</c:v>
                </c:pt>
                <c:pt idx="101">
                  <c:v>23.3</c:v>
                </c:pt>
                <c:pt idx="102">
                  <c:v>25.6</c:v>
                </c:pt>
                <c:pt idx="103">
                  <c:v>28.3</c:v>
                </c:pt>
                <c:pt idx="104">
                  <c:v>27.2</c:v>
                </c:pt>
                <c:pt idx="105">
                  <c:v>26.7</c:v>
                </c:pt>
                <c:pt idx="106">
                  <c:v>26.1</c:v>
                </c:pt>
                <c:pt idx="107">
                  <c:v>18.899999999999999</c:v>
                </c:pt>
                <c:pt idx="108">
                  <c:v>22.8</c:v>
                </c:pt>
                <c:pt idx="109">
                  <c:v>23.9</c:v>
                </c:pt>
                <c:pt idx="110">
                  <c:v>23.9</c:v>
                </c:pt>
                <c:pt idx="111">
                  <c:v>21.7</c:v>
                </c:pt>
                <c:pt idx="112">
                  <c:v>23.3</c:v>
                </c:pt>
                <c:pt idx="113">
                  <c:v>22.8</c:v>
                </c:pt>
                <c:pt idx="114">
                  <c:v>22.2</c:v>
                </c:pt>
                <c:pt idx="115">
                  <c:v>14.4</c:v>
                </c:pt>
                <c:pt idx="116">
                  <c:v>16.100000000000001</c:v>
                </c:pt>
                <c:pt idx="117">
                  <c:v>21.7</c:v>
                </c:pt>
                <c:pt idx="118">
                  <c:v>23.9</c:v>
                </c:pt>
                <c:pt idx="119">
                  <c:v>16.7</c:v>
                </c:pt>
                <c:pt idx="120">
                  <c:v>15.6</c:v>
                </c:pt>
                <c:pt idx="121">
                  <c:v>17.8</c:v>
                </c:pt>
                <c:pt idx="122">
                  <c:v>22.2</c:v>
                </c:pt>
                <c:pt idx="123">
                  <c:v>22.2</c:v>
                </c:pt>
                <c:pt idx="124">
                  <c:v>20.6</c:v>
                </c:pt>
                <c:pt idx="125">
                  <c:v>17.8</c:v>
                </c:pt>
                <c:pt idx="126">
                  <c:v>18.899999999999999</c:v>
                </c:pt>
                <c:pt idx="127">
                  <c:v>22.2</c:v>
                </c:pt>
                <c:pt idx="128">
                  <c:v>23.3</c:v>
                </c:pt>
                <c:pt idx="129">
                  <c:v>22.2</c:v>
                </c:pt>
                <c:pt idx="130">
                  <c:v>21.7</c:v>
                </c:pt>
                <c:pt idx="131">
                  <c:v>16.7</c:v>
                </c:pt>
                <c:pt idx="132">
                  <c:v>8.9</c:v>
                </c:pt>
                <c:pt idx="133">
                  <c:v>9.4</c:v>
                </c:pt>
                <c:pt idx="134">
                  <c:v>12.8</c:v>
                </c:pt>
                <c:pt idx="135">
                  <c:v>17.8</c:v>
                </c:pt>
                <c:pt idx="136">
                  <c:v>19.399999999999999</c:v>
                </c:pt>
                <c:pt idx="137">
                  <c:v>23.9</c:v>
                </c:pt>
                <c:pt idx="138">
                  <c:v>18.3</c:v>
                </c:pt>
                <c:pt idx="139">
                  <c:v>22.2</c:v>
                </c:pt>
                <c:pt idx="140">
                  <c:v>21.1</c:v>
                </c:pt>
                <c:pt idx="141">
                  <c:v>21.1</c:v>
                </c:pt>
                <c:pt idx="142">
                  <c:v>21.1</c:v>
                </c:pt>
                <c:pt idx="143">
                  <c:v>25</c:v>
                </c:pt>
                <c:pt idx="144">
                  <c:v>30</c:v>
                </c:pt>
                <c:pt idx="145">
                  <c:v>28.9</c:v>
                </c:pt>
                <c:pt idx="146">
                  <c:v>28.9</c:v>
                </c:pt>
                <c:pt idx="147">
                  <c:v>31.7</c:v>
                </c:pt>
                <c:pt idx="148">
                  <c:v>33.299999999999997</c:v>
                </c:pt>
                <c:pt idx="149">
                  <c:v>33.299999999999997</c:v>
                </c:pt>
                <c:pt idx="150">
                  <c:v>32.799999999999997</c:v>
                </c:pt>
                <c:pt idx="151">
                  <c:v>30</c:v>
                </c:pt>
                <c:pt idx="152">
                  <c:v>20.6</c:v>
                </c:pt>
                <c:pt idx="153">
                  <c:v>27.2</c:v>
                </c:pt>
                <c:pt idx="154">
                  <c:v>27.2</c:v>
                </c:pt>
                <c:pt idx="155">
                  <c:v>26.1</c:v>
                </c:pt>
                <c:pt idx="156">
                  <c:v>27.8</c:v>
                </c:pt>
                <c:pt idx="157">
                  <c:v>27.8</c:v>
                </c:pt>
                <c:pt idx="158">
                  <c:v>30.6</c:v>
                </c:pt>
                <c:pt idx="159">
                  <c:v>30.6</c:v>
                </c:pt>
                <c:pt idx="160">
                  <c:v>27.8</c:v>
                </c:pt>
                <c:pt idx="161">
                  <c:v>17.8</c:v>
                </c:pt>
                <c:pt idx="162">
                  <c:v>18.899999999999999</c:v>
                </c:pt>
                <c:pt idx="163">
                  <c:v>24.4</c:v>
                </c:pt>
                <c:pt idx="164">
                  <c:v>26.1</c:v>
                </c:pt>
                <c:pt idx="165">
                  <c:v>28.9</c:v>
                </c:pt>
                <c:pt idx="166">
                  <c:v>32.200000000000003</c:v>
                </c:pt>
                <c:pt idx="167">
                  <c:v>32.799999999999997</c:v>
                </c:pt>
                <c:pt idx="168">
                  <c:v>33.9</c:v>
                </c:pt>
                <c:pt idx="169">
                  <c:v>27.2</c:v>
                </c:pt>
                <c:pt idx="170">
                  <c:v>31.1</c:v>
                </c:pt>
                <c:pt idx="171">
                  <c:v>30</c:v>
                </c:pt>
                <c:pt idx="172">
                  <c:v>34.4</c:v>
                </c:pt>
                <c:pt idx="173">
                  <c:v>29.4</c:v>
                </c:pt>
                <c:pt idx="174">
                  <c:v>30</c:v>
                </c:pt>
                <c:pt idx="175">
                  <c:v>29.4</c:v>
                </c:pt>
                <c:pt idx="176">
                  <c:v>28.3</c:v>
                </c:pt>
                <c:pt idx="177">
                  <c:v>26.1</c:v>
                </c:pt>
                <c:pt idx="178">
                  <c:v>26.1</c:v>
                </c:pt>
                <c:pt idx="179">
                  <c:v>27.8</c:v>
                </c:pt>
                <c:pt idx="180">
                  <c:v>28.3</c:v>
                </c:pt>
                <c:pt idx="181">
                  <c:v>30</c:v>
                </c:pt>
                <c:pt idx="182">
                  <c:v>33.299999999999997</c:v>
                </c:pt>
                <c:pt idx="183">
                  <c:v>34.4</c:v>
                </c:pt>
                <c:pt idx="184">
                  <c:v>34.4</c:v>
                </c:pt>
                <c:pt idx="185">
                  <c:v>28.9</c:v>
                </c:pt>
                <c:pt idx="186">
                  <c:v>25.6</c:v>
                </c:pt>
                <c:pt idx="187">
                  <c:v>27.8</c:v>
                </c:pt>
                <c:pt idx="188">
                  <c:v>27.2</c:v>
                </c:pt>
                <c:pt idx="189">
                  <c:v>28.3</c:v>
                </c:pt>
                <c:pt idx="190">
                  <c:v>30</c:v>
                </c:pt>
                <c:pt idx="191">
                  <c:v>31.1</c:v>
                </c:pt>
                <c:pt idx="192">
                  <c:v>28.3</c:v>
                </c:pt>
                <c:pt idx="193">
                  <c:v>30</c:v>
                </c:pt>
                <c:pt idx="194">
                  <c:v>30</c:v>
                </c:pt>
                <c:pt idx="195">
                  <c:v>29.4</c:v>
                </c:pt>
                <c:pt idx="196">
                  <c:v>33.9</c:v>
                </c:pt>
                <c:pt idx="197">
                  <c:v>33.299999999999997</c:v>
                </c:pt>
                <c:pt idx="198">
                  <c:v>32.799999999999997</c:v>
                </c:pt>
                <c:pt idx="199">
                  <c:v>32.799999999999997</c:v>
                </c:pt>
                <c:pt idx="200">
                  <c:v>33.299999999999997</c:v>
                </c:pt>
                <c:pt idx="201">
                  <c:v>30</c:v>
                </c:pt>
                <c:pt idx="202">
                  <c:v>26.7</c:v>
                </c:pt>
                <c:pt idx="203">
                  <c:v>26.1</c:v>
                </c:pt>
                <c:pt idx="204">
                  <c:v>28.3</c:v>
                </c:pt>
                <c:pt idx="205">
                  <c:v>30</c:v>
                </c:pt>
                <c:pt idx="206">
                  <c:v>31.1</c:v>
                </c:pt>
                <c:pt idx="207">
                  <c:v>30</c:v>
                </c:pt>
                <c:pt idx="208">
                  <c:v>31.1</c:v>
                </c:pt>
                <c:pt idx="209">
                  <c:v>31.7</c:v>
                </c:pt>
                <c:pt idx="210">
                  <c:v>32.799999999999997</c:v>
                </c:pt>
                <c:pt idx="211">
                  <c:v>33.9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30</c:v>
                </c:pt>
                <c:pt idx="216">
                  <c:v>30.6</c:v>
                </c:pt>
                <c:pt idx="217">
                  <c:v>30</c:v>
                </c:pt>
                <c:pt idx="218">
                  <c:v>31.7</c:v>
                </c:pt>
                <c:pt idx="219">
                  <c:v>28.9</c:v>
                </c:pt>
                <c:pt idx="220">
                  <c:v>27.2</c:v>
                </c:pt>
                <c:pt idx="221">
                  <c:v>27.8</c:v>
                </c:pt>
                <c:pt idx="222">
                  <c:v>28.3</c:v>
                </c:pt>
                <c:pt idx="223">
                  <c:v>26.1</c:v>
                </c:pt>
                <c:pt idx="224">
                  <c:v>27.8</c:v>
                </c:pt>
                <c:pt idx="225">
                  <c:v>28.3</c:v>
                </c:pt>
                <c:pt idx="226">
                  <c:v>26.1</c:v>
                </c:pt>
                <c:pt idx="227">
                  <c:v>28.3</c:v>
                </c:pt>
                <c:pt idx="228">
                  <c:v>28.3</c:v>
                </c:pt>
                <c:pt idx="229">
                  <c:v>28.9</c:v>
                </c:pt>
                <c:pt idx="230">
                  <c:v>27.8</c:v>
                </c:pt>
                <c:pt idx="231">
                  <c:v>29.4</c:v>
                </c:pt>
                <c:pt idx="232">
                  <c:v>26.1</c:v>
                </c:pt>
                <c:pt idx="233">
                  <c:v>26.7</c:v>
                </c:pt>
                <c:pt idx="234">
                  <c:v>28.3</c:v>
                </c:pt>
                <c:pt idx="235">
                  <c:v>30</c:v>
                </c:pt>
                <c:pt idx="236">
                  <c:v>29.4</c:v>
                </c:pt>
                <c:pt idx="237">
                  <c:v>29.4</c:v>
                </c:pt>
                <c:pt idx="238">
                  <c:v>26.1</c:v>
                </c:pt>
                <c:pt idx="239">
                  <c:v>28.9</c:v>
                </c:pt>
                <c:pt idx="240">
                  <c:v>28.3</c:v>
                </c:pt>
                <c:pt idx="241">
                  <c:v>21.1</c:v>
                </c:pt>
                <c:pt idx="242">
                  <c:v>23.3</c:v>
                </c:pt>
                <c:pt idx="243">
                  <c:v>23.9</c:v>
                </c:pt>
                <c:pt idx="244">
                  <c:v>22.8</c:v>
                </c:pt>
                <c:pt idx="245">
                  <c:v>25.6</c:v>
                </c:pt>
                <c:pt idx="246">
                  <c:v>25.6</c:v>
                </c:pt>
                <c:pt idx="247">
                  <c:v>24.4</c:v>
                </c:pt>
                <c:pt idx="248">
                  <c:v>22.2</c:v>
                </c:pt>
                <c:pt idx="249">
                  <c:v>28.3</c:v>
                </c:pt>
                <c:pt idx="250">
                  <c:v>27.8</c:v>
                </c:pt>
                <c:pt idx="251">
                  <c:v>28.9</c:v>
                </c:pt>
                <c:pt idx="252">
                  <c:v>29.4</c:v>
                </c:pt>
                <c:pt idx="253">
                  <c:v>27.2</c:v>
                </c:pt>
                <c:pt idx="254">
                  <c:v>24.4</c:v>
                </c:pt>
                <c:pt idx="255">
                  <c:v>26.7</c:v>
                </c:pt>
                <c:pt idx="256">
                  <c:v>18.899999999999999</c:v>
                </c:pt>
                <c:pt idx="257">
                  <c:v>23.3</c:v>
                </c:pt>
                <c:pt idx="258">
                  <c:v>27.2</c:v>
                </c:pt>
                <c:pt idx="259">
                  <c:v>28.9</c:v>
                </c:pt>
                <c:pt idx="260">
                  <c:v>31.1</c:v>
                </c:pt>
                <c:pt idx="261">
                  <c:v>21.7</c:v>
                </c:pt>
                <c:pt idx="262">
                  <c:v>14.4</c:v>
                </c:pt>
                <c:pt idx="263">
                  <c:v>17.8</c:v>
                </c:pt>
                <c:pt idx="264">
                  <c:v>21.7</c:v>
                </c:pt>
                <c:pt idx="265">
                  <c:v>24.4</c:v>
                </c:pt>
                <c:pt idx="266">
                  <c:v>21.7</c:v>
                </c:pt>
                <c:pt idx="267">
                  <c:v>16.7</c:v>
                </c:pt>
                <c:pt idx="268">
                  <c:v>22.2</c:v>
                </c:pt>
                <c:pt idx="269">
                  <c:v>25.6</c:v>
                </c:pt>
                <c:pt idx="270">
                  <c:v>23.3</c:v>
                </c:pt>
                <c:pt idx="271">
                  <c:v>17.2</c:v>
                </c:pt>
                <c:pt idx="272">
                  <c:v>18.899999999999999</c:v>
                </c:pt>
                <c:pt idx="273">
                  <c:v>22.8</c:v>
                </c:pt>
                <c:pt idx="274">
                  <c:v>28.9</c:v>
                </c:pt>
                <c:pt idx="275">
                  <c:v>31.7</c:v>
                </c:pt>
                <c:pt idx="276">
                  <c:v>31.7</c:v>
                </c:pt>
                <c:pt idx="277">
                  <c:v>31.1</c:v>
                </c:pt>
                <c:pt idx="278">
                  <c:v>18.3</c:v>
                </c:pt>
                <c:pt idx="279">
                  <c:v>18.899999999999999</c:v>
                </c:pt>
                <c:pt idx="280">
                  <c:v>22.8</c:v>
                </c:pt>
                <c:pt idx="281">
                  <c:v>26.1</c:v>
                </c:pt>
                <c:pt idx="282">
                  <c:v>26.7</c:v>
                </c:pt>
                <c:pt idx="283">
                  <c:v>20</c:v>
                </c:pt>
                <c:pt idx="284">
                  <c:v>16.7</c:v>
                </c:pt>
                <c:pt idx="285">
                  <c:v>7.8</c:v>
                </c:pt>
                <c:pt idx="286">
                  <c:v>11.7</c:v>
                </c:pt>
                <c:pt idx="287">
                  <c:v>12.2</c:v>
                </c:pt>
                <c:pt idx="288">
                  <c:v>13.3</c:v>
                </c:pt>
                <c:pt idx="289">
                  <c:v>12.2</c:v>
                </c:pt>
                <c:pt idx="290">
                  <c:v>16.100000000000001</c:v>
                </c:pt>
                <c:pt idx="291">
                  <c:v>19.399999999999999</c:v>
                </c:pt>
                <c:pt idx="292">
                  <c:v>7.2</c:v>
                </c:pt>
                <c:pt idx="293">
                  <c:v>14.4</c:v>
                </c:pt>
                <c:pt idx="294">
                  <c:v>18.3</c:v>
                </c:pt>
                <c:pt idx="295">
                  <c:v>8.9</c:v>
                </c:pt>
                <c:pt idx="296">
                  <c:v>6.1</c:v>
                </c:pt>
                <c:pt idx="297">
                  <c:v>8.9</c:v>
                </c:pt>
                <c:pt idx="298">
                  <c:v>11.7</c:v>
                </c:pt>
                <c:pt idx="299">
                  <c:v>8.9</c:v>
                </c:pt>
                <c:pt idx="300">
                  <c:v>8.3000000000000007</c:v>
                </c:pt>
                <c:pt idx="301">
                  <c:v>12.2</c:v>
                </c:pt>
                <c:pt idx="302">
                  <c:v>16.7</c:v>
                </c:pt>
                <c:pt idx="303">
                  <c:v>22.8</c:v>
                </c:pt>
                <c:pt idx="304">
                  <c:v>15.6</c:v>
                </c:pt>
                <c:pt idx="305">
                  <c:v>6.1</c:v>
                </c:pt>
                <c:pt idx="306">
                  <c:v>5</c:v>
                </c:pt>
                <c:pt idx="307">
                  <c:v>8.3000000000000007</c:v>
                </c:pt>
                <c:pt idx="308">
                  <c:v>8.9</c:v>
                </c:pt>
                <c:pt idx="309">
                  <c:v>12.8</c:v>
                </c:pt>
                <c:pt idx="310">
                  <c:v>13.9</c:v>
                </c:pt>
                <c:pt idx="311">
                  <c:v>13.3</c:v>
                </c:pt>
                <c:pt idx="312">
                  <c:v>17.8</c:v>
                </c:pt>
                <c:pt idx="313">
                  <c:v>22.2</c:v>
                </c:pt>
                <c:pt idx="314">
                  <c:v>21.7</c:v>
                </c:pt>
                <c:pt idx="315">
                  <c:v>3.9</c:v>
                </c:pt>
                <c:pt idx="316">
                  <c:v>8.3000000000000007</c:v>
                </c:pt>
                <c:pt idx="317">
                  <c:v>8.3000000000000007</c:v>
                </c:pt>
                <c:pt idx="318">
                  <c:v>6.7</c:v>
                </c:pt>
                <c:pt idx="319">
                  <c:v>6.7</c:v>
                </c:pt>
                <c:pt idx="320">
                  <c:v>5.6</c:v>
                </c:pt>
                <c:pt idx="321">
                  <c:v>5</c:v>
                </c:pt>
                <c:pt idx="322">
                  <c:v>5</c:v>
                </c:pt>
                <c:pt idx="323">
                  <c:v>6.1</c:v>
                </c:pt>
                <c:pt idx="324">
                  <c:v>9.4</c:v>
                </c:pt>
                <c:pt idx="325">
                  <c:v>10.6</c:v>
                </c:pt>
                <c:pt idx="326">
                  <c:v>12.2</c:v>
                </c:pt>
                <c:pt idx="327">
                  <c:v>15</c:v>
                </c:pt>
                <c:pt idx="328">
                  <c:v>17.2</c:v>
                </c:pt>
                <c:pt idx="329">
                  <c:v>18.899999999999999</c:v>
                </c:pt>
                <c:pt idx="330">
                  <c:v>18.3</c:v>
                </c:pt>
                <c:pt idx="331">
                  <c:v>17.2</c:v>
                </c:pt>
                <c:pt idx="332">
                  <c:v>18.899999999999999</c:v>
                </c:pt>
                <c:pt idx="333">
                  <c:v>18.899999999999999</c:v>
                </c:pt>
                <c:pt idx="334">
                  <c:v>8.3000000000000007</c:v>
                </c:pt>
                <c:pt idx="335">
                  <c:v>4.4000000000000004</c:v>
                </c:pt>
                <c:pt idx="336">
                  <c:v>0</c:v>
                </c:pt>
                <c:pt idx="337">
                  <c:v>-6.7</c:v>
                </c:pt>
                <c:pt idx="338">
                  <c:v>-2.2000000000000002</c:v>
                </c:pt>
                <c:pt idx="339">
                  <c:v>0.6</c:v>
                </c:pt>
                <c:pt idx="340">
                  <c:v>3.9</c:v>
                </c:pt>
                <c:pt idx="341">
                  <c:v>-7.8</c:v>
                </c:pt>
                <c:pt idx="342">
                  <c:v>-2.8</c:v>
                </c:pt>
                <c:pt idx="343">
                  <c:v>5.6</c:v>
                </c:pt>
                <c:pt idx="344">
                  <c:v>7.8</c:v>
                </c:pt>
                <c:pt idx="345">
                  <c:v>7.8</c:v>
                </c:pt>
                <c:pt idx="346">
                  <c:v>13.3</c:v>
                </c:pt>
                <c:pt idx="347">
                  <c:v>12.8</c:v>
                </c:pt>
                <c:pt idx="348">
                  <c:v>15</c:v>
                </c:pt>
                <c:pt idx="349">
                  <c:v>7.8</c:v>
                </c:pt>
                <c:pt idx="350">
                  <c:v>12.8</c:v>
                </c:pt>
                <c:pt idx="351">
                  <c:v>12.2</c:v>
                </c:pt>
                <c:pt idx="352">
                  <c:v>7.2</c:v>
                </c:pt>
                <c:pt idx="353">
                  <c:v>4.4000000000000004</c:v>
                </c:pt>
                <c:pt idx="354">
                  <c:v>5.6</c:v>
                </c:pt>
                <c:pt idx="355">
                  <c:v>11.1</c:v>
                </c:pt>
                <c:pt idx="356">
                  <c:v>11.1</c:v>
                </c:pt>
                <c:pt idx="357">
                  <c:v>5</c:v>
                </c:pt>
                <c:pt idx="358">
                  <c:v>2.2000000000000002</c:v>
                </c:pt>
                <c:pt idx="359">
                  <c:v>5</c:v>
                </c:pt>
                <c:pt idx="360">
                  <c:v>2.2000000000000002</c:v>
                </c:pt>
                <c:pt idx="361">
                  <c:v>5.6</c:v>
                </c:pt>
                <c:pt idx="362">
                  <c:v>10.6</c:v>
                </c:pt>
                <c:pt idx="363">
                  <c:v>14.4</c:v>
                </c:pt>
                <c:pt idx="364">
                  <c:v>12.8</c:v>
                </c:pt>
                <c:pt idx="365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B-4349-9D10-91658961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[2]Sheet19!$B$1:$B$366</c:f>
              <c:strCache>
                <c:ptCount val="366"/>
                <c:pt idx="0">
                  <c:v>date</c:v>
                </c:pt>
                <c:pt idx="1">
                  <c:v>2019-01-01T00:00:00</c:v>
                </c:pt>
                <c:pt idx="2">
                  <c:v>2019-01-02T00:00:00</c:v>
                </c:pt>
                <c:pt idx="3">
                  <c:v>2019-01-03T00:00:00</c:v>
                </c:pt>
                <c:pt idx="4">
                  <c:v>2019-01-04T00:00:00</c:v>
                </c:pt>
                <c:pt idx="5">
                  <c:v>2019-01-05T00:00:00</c:v>
                </c:pt>
                <c:pt idx="6">
                  <c:v>2019-01-06T00:00:00</c:v>
                </c:pt>
                <c:pt idx="7">
                  <c:v>2019-01-07T00:00:00</c:v>
                </c:pt>
                <c:pt idx="8">
                  <c:v>2019-01-08T00:00:00</c:v>
                </c:pt>
                <c:pt idx="9">
                  <c:v>2019-01-09T00:00:00</c:v>
                </c:pt>
                <c:pt idx="10">
                  <c:v>2019-01-10T00:00:00</c:v>
                </c:pt>
                <c:pt idx="11">
                  <c:v>2019-01-11T00:00:00</c:v>
                </c:pt>
                <c:pt idx="12">
                  <c:v>2019-01-12T00:00:00</c:v>
                </c:pt>
                <c:pt idx="13">
                  <c:v>2019-01-13T00:00:00</c:v>
                </c:pt>
                <c:pt idx="14">
                  <c:v>2019-01-14T00:00:00</c:v>
                </c:pt>
                <c:pt idx="15">
                  <c:v>2019-01-15T00:00:00</c:v>
                </c:pt>
                <c:pt idx="16">
                  <c:v>2019-01-16T00:00:00</c:v>
                </c:pt>
                <c:pt idx="17">
                  <c:v>2019-01-17T00:00:00</c:v>
                </c:pt>
                <c:pt idx="18">
                  <c:v>2019-01-18T00:00:00</c:v>
                </c:pt>
                <c:pt idx="19">
                  <c:v>2019-01-19T00:00:00</c:v>
                </c:pt>
                <c:pt idx="20">
                  <c:v>2019-01-20T00:00:00</c:v>
                </c:pt>
                <c:pt idx="21">
                  <c:v>2019-01-21T00:00:00</c:v>
                </c:pt>
                <c:pt idx="22">
                  <c:v>2019-01-22T00:00:00</c:v>
                </c:pt>
                <c:pt idx="23">
                  <c:v>2019-01-23T00:00:00</c:v>
                </c:pt>
                <c:pt idx="24">
                  <c:v>2019-01-24T00:00:00</c:v>
                </c:pt>
                <c:pt idx="25">
                  <c:v>2019-01-25T00:00:00</c:v>
                </c:pt>
                <c:pt idx="26">
                  <c:v>2019-01-26T00:00:00</c:v>
                </c:pt>
                <c:pt idx="27">
                  <c:v>2019-01-27T00:00:00</c:v>
                </c:pt>
                <c:pt idx="28">
                  <c:v>2019-01-28T00:00:00</c:v>
                </c:pt>
                <c:pt idx="29">
                  <c:v>2019-01-29T00:00:00</c:v>
                </c:pt>
                <c:pt idx="30">
                  <c:v>2019-01-30T00:00:00</c:v>
                </c:pt>
                <c:pt idx="31">
                  <c:v>2019-01-31T00:00:00</c:v>
                </c:pt>
                <c:pt idx="32">
                  <c:v>2019-02-01T00:00:00</c:v>
                </c:pt>
                <c:pt idx="33">
                  <c:v>2019-02-02T00:00:00</c:v>
                </c:pt>
                <c:pt idx="34">
                  <c:v>2019-02-03T00:00:00</c:v>
                </c:pt>
                <c:pt idx="35">
                  <c:v>2019-02-04T00:00:00</c:v>
                </c:pt>
                <c:pt idx="36">
                  <c:v>2019-02-05T00:00:00</c:v>
                </c:pt>
                <c:pt idx="37">
                  <c:v>2019-02-06T00:00:00</c:v>
                </c:pt>
                <c:pt idx="38">
                  <c:v>2019-02-07T00:00:00</c:v>
                </c:pt>
                <c:pt idx="39">
                  <c:v>2019-02-08T00:00:00</c:v>
                </c:pt>
                <c:pt idx="40">
                  <c:v>2019-02-09T00:00:00</c:v>
                </c:pt>
                <c:pt idx="41">
                  <c:v>2019-02-10T00:00:00</c:v>
                </c:pt>
                <c:pt idx="42">
                  <c:v>2019-02-11T00:00:00</c:v>
                </c:pt>
                <c:pt idx="43">
                  <c:v>2019-02-12T00:00:00</c:v>
                </c:pt>
                <c:pt idx="44">
                  <c:v>2019-02-13T00:00:00</c:v>
                </c:pt>
                <c:pt idx="45">
                  <c:v>2019-02-14T00:00:00</c:v>
                </c:pt>
                <c:pt idx="46">
                  <c:v>2019-02-15T00:00:00</c:v>
                </c:pt>
                <c:pt idx="47">
                  <c:v>2019-02-16T00:00:00</c:v>
                </c:pt>
                <c:pt idx="48">
                  <c:v>2019-02-17T00:00:00</c:v>
                </c:pt>
                <c:pt idx="49">
                  <c:v>2019-02-18T00:00:00</c:v>
                </c:pt>
                <c:pt idx="50">
                  <c:v>2019-02-19T00:00:00</c:v>
                </c:pt>
                <c:pt idx="51">
                  <c:v>2019-02-20T00:00:00</c:v>
                </c:pt>
                <c:pt idx="52">
                  <c:v>2019-02-21T00:00:00</c:v>
                </c:pt>
                <c:pt idx="53">
                  <c:v>2019-02-22T00:00:00</c:v>
                </c:pt>
                <c:pt idx="54">
                  <c:v>2019-02-23T00:00:00</c:v>
                </c:pt>
                <c:pt idx="55">
                  <c:v>2019-02-24T00:00:00</c:v>
                </c:pt>
                <c:pt idx="56">
                  <c:v>2019-02-25T00:00:00</c:v>
                </c:pt>
                <c:pt idx="57">
                  <c:v>2019-02-26T00:00:00</c:v>
                </c:pt>
                <c:pt idx="58">
                  <c:v>2019-02-27T00:00:00</c:v>
                </c:pt>
                <c:pt idx="59">
                  <c:v>2019-02-28T00:00:00</c:v>
                </c:pt>
                <c:pt idx="60">
                  <c:v>2019-03-01T00:00:00</c:v>
                </c:pt>
                <c:pt idx="61">
                  <c:v>2019-03-02T00:00:00</c:v>
                </c:pt>
                <c:pt idx="62">
                  <c:v>2019-03-03T00:00:00</c:v>
                </c:pt>
                <c:pt idx="63">
                  <c:v>2019-03-04T00:00:00</c:v>
                </c:pt>
                <c:pt idx="64">
                  <c:v>2019-03-05T00:00:00</c:v>
                </c:pt>
                <c:pt idx="65">
                  <c:v>2019-03-06T00:00:00</c:v>
                </c:pt>
                <c:pt idx="66">
                  <c:v>2019-03-07T00:00:00</c:v>
                </c:pt>
                <c:pt idx="67">
                  <c:v>2019-03-08T00:00:00</c:v>
                </c:pt>
                <c:pt idx="68">
                  <c:v>2019-03-09T00:00:00</c:v>
                </c:pt>
                <c:pt idx="69">
                  <c:v>2019-03-10T00:00:00</c:v>
                </c:pt>
                <c:pt idx="70">
                  <c:v>2019-03-11T00:00:00</c:v>
                </c:pt>
                <c:pt idx="71">
                  <c:v>2019-03-12T00:00:00</c:v>
                </c:pt>
                <c:pt idx="72">
                  <c:v>2019-03-13T00:00:00</c:v>
                </c:pt>
                <c:pt idx="73">
                  <c:v>2019-03-14T00:00:00</c:v>
                </c:pt>
                <c:pt idx="74">
                  <c:v>2019-03-15T00:00:00</c:v>
                </c:pt>
                <c:pt idx="75">
                  <c:v>2019-03-16T00:00:00</c:v>
                </c:pt>
                <c:pt idx="76">
                  <c:v>2019-03-17T00:00:00</c:v>
                </c:pt>
                <c:pt idx="77">
                  <c:v>2019-03-18T00:00:00</c:v>
                </c:pt>
                <c:pt idx="78">
                  <c:v>2019-03-19T00:00:00</c:v>
                </c:pt>
                <c:pt idx="79">
                  <c:v>2019-03-20T00:00:00</c:v>
                </c:pt>
                <c:pt idx="80">
                  <c:v>2019-03-21T00:00:00</c:v>
                </c:pt>
                <c:pt idx="81">
                  <c:v>2019-03-22T00:00:00</c:v>
                </c:pt>
                <c:pt idx="82">
                  <c:v>2019-03-23T00:00:00</c:v>
                </c:pt>
                <c:pt idx="83">
                  <c:v>2019-03-24T00:00:00</c:v>
                </c:pt>
                <c:pt idx="84">
                  <c:v>2019-03-25T00:00:00</c:v>
                </c:pt>
                <c:pt idx="85">
                  <c:v>2019-03-26T00:00:00</c:v>
                </c:pt>
                <c:pt idx="86">
                  <c:v>2019-03-27T00:00:00</c:v>
                </c:pt>
                <c:pt idx="87">
                  <c:v>2019-03-28T00:00:00</c:v>
                </c:pt>
                <c:pt idx="88">
                  <c:v>2019-03-29T00:00:00</c:v>
                </c:pt>
                <c:pt idx="89">
                  <c:v>2019-03-30T00:00:00</c:v>
                </c:pt>
                <c:pt idx="90">
                  <c:v>2019-03-31T00:00:00</c:v>
                </c:pt>
                <c:pt idx="91">
                  <c:v>2019-04-01T00:00:00</c:v>
                </c:pt>
                <c:pt idx="92">
                  <c:v>2019-04-02T00:00:00</c:v>
                </c:pt>
                <c:pt idx="93">
                  <c:v>2019-04-03T00:00:00</c:v>
                </c:pt>
                <c:pt idx="94">
                  <c:v>2019-04-04T00:00:00</c:v>
                </c:pt>
                <c:pt idx="95">
                  <c:v>2019-04-05T00:00:00</c:v>
                </c:pt>
                <c:pt idx="96">
                  <c:v>2019-04-06T00:00:00</c:v>
                </c:pt>
                <c:pt idx="97">
                  <c:v>2019-04-07T00:00:00</c:v>
                </c:pt>
                <c:pt idx="98">
                  <c:v>2019-04-08T00:00:00</c:v>
                </c:pt>
                <c:pt idx="99">
                  <c:v>2019-04-09T00:00:00</c:v>
                </c:pt>
                <c:pt idx="100">
                  <c:v>2019-04-10T00:00:00</c:v>
                </c:pt>
                <c:pt idx="101">
                  <c:v>2019-04-11T00:00:00</c:v>
                </c:pt>
                <c:pt idx="102">
                  <c:v>2019-04-12T00:00:00</c:v>
                </c:pt>
                <c:pt idx="103">
                  <c:v>2019-04-13T00:00:00</c:v>
                </c:pt>
                <c:pt idx="104">
                  <c:v>2019-04-14T00:00:00</c:v>
                </c:pt>
                <c:pt idx="105">
                  <c:v>2019-04-15T00:00:00</c:v>
                </c:pt>
                <c:pt idx="106">
                  <c:v>2019-04-16T00:00:00</c:v>
                </c:pt>
                <c:pt idx="107">
                  <c:v>2019-04-17T00:00:00</c:v>
                </c:pt>
                <c:pt idx="108">
                  <c:v>2019-04-18T00:00:00</c:v>
                </c:pt>
                <c:pt idx="109">
                  <c:v>2019-04-19T00:00:00</c:v>
                </c:pt>
                <c:pt idx="110">
                  <c:v>2019-04-20T00:00:00</c:v>
                </c:pt>
                <c:pt idx="111">
                  <c:v>2019-04-21T00:00:00</c:v>
                </c:pt>
                <c:pt idx="112">
                  <c:v>2019-04-22T00:00:00</c:v>
                </c:pt>
                <c:pt idx="113">
                  <c:v>2019-04-23T00:00:00</c:v>
                </c:pt>
                <c:pt idx="114">
                  <c:v>2019-04-24T00:00:00</c:v>
                </c:pt>
                <c:pt idx="115">
                  <c:v>2019-04-25T00:00:00</c:v>
                </c:pt>
                <c:pt idx="116">
                  <c:v>2019-04-26T00:00:00</c:v>
                </c:pt>
                <c:pt idx="117">
                  <c:v>2019-04-27T00:00:00</c:v>
                </c:pt>
                <c:pt idx="118">
                  <c:v>2019-04-28T00:00:00</c:v>
                </c:pt>
                <c:pt idx="119">
                  <c:v>2019-04-29T00:00:00</c:v>
                </c:pt>
                <c:pt idx="120">
                  <c:v>2019-04-30T00:00:00</c:v>
                </c:pt>
                <c:pt idx="121">
                  <c:v>2019-05-01T00:00:00</c:v>
                </c:pt>
                <c:pt idx="122">
                  <c:v>2019-05-02T00:00:00</c:v>
                </c:pt>
                <c:pt idx="123">
                  <c:v>2019-05-03T00:00:00</c:v>
                </c:pt>
                <c:pt idx="124">
                  <c:v>2019-05-04T00:00:00</c:v>
                </c:pt>
                <c:pt idx="125">
                  <c:v>2019-05-05T00:00:00</c:v>
                </c:pt>
                <c:pt idx="126">
                  <c:v>2019-05-06T00:00:00</c:v>
                </c:pt>
                <c:pt idx="127">
                  <c:v>2019-05-07T00:00:00</c:v>
                </c:pt>
                <c:pt idx="128">
                  <c:v>2019-05-08T00:00:00</c:v>
                </c:pt>
                <c:pt idx="129">
                  <c:v>2019-05-09T00:00:00</c:v>
                </c:pt>
                <c:pt idx="130">
                  <c:v>2019-05-10T00:00:00</c:v>
                </c:pt>
                <c:pt idx="131">
                  <c:v>2019-05-11T00:00:00</c:v>
                </c:pt>
                <c:pt idx="132">
                  <c:v>2019-05-12T00:00:00</c:v>
                </c:pt>
                <c:pt idx="133">
                  <c:v>2019-05-13T00:00:00</c:v>
                </c:pt>
                <c:pt idx="134">
                  <c:v>2019-05-14T00:00:00</c:v>
                </c:pt>
                <c:pt idx="135">
                  <c:v>2019-05-15T00:00:00</c:v>
                </c:pt>
                <c:pt idx="136">
                  <c:v>2019-05-16T00:00:00</c:v>
                </c:pt>
                <c:pt idx="137">
                  <c:v>2019-05-17T00:00:00</c:v>
                </c:pt>
                <c:pt idx="138">
                  <c:v>2019-05-18T00:00:00</c:v>
                </c:pt>
                <c:pt idx="139">
                  <c:v>2019-05-19T00:00:00</c:v>
                </c:pt>
                <c:pt idx="140">
                  <c:v>2019-05-20T00:00:00</c:v>
                </c:pt>
                <c:pt idx="141">
                  <c:v>2019-05-21T00:00:00</c:v>
                </c:pt>
                <c:pt idx="142">
                  <c:v>2019-05-22T00:00:00</c:v>
                </c:pt>
                <c:pt idx="143">
                  <c:v>2019-05-23T00:00:00</c:v>
                </c:pt>
                <c:pt idx="144">
                  <c:v>2019-05-24T00:00:00</c:v>
                </c:pt>
                <c:pt idx="145">
                  <c:v>2019-05-25T00:00:00</c:v>
                </c:pt>
                <c:pt idx="146">
                  <c:v>2019-05-26T00:00:00</c:v>
                </c:pt>
                <c:pt idx="147">
                  <c:v>2019-05-27T00:00:00</c:v>
                </c:pt>
                <c:pt idx="148">
                  <c:v>2019-05-28T00:00:00</c:v>
                </c:pt>
                <c:pt idx="149">
                  <c:v>2019-05-29T00:00:00</c:v>
                </c:pt>
                <c:pt idx="150">
                  <c:v>2019-05-30T00:00:00</c:v>
                </c:pt>
                <c:pt idx="151">
                  <c:v>2019-05-31T00:00:00</c:v>
                </c:pt>
                <c:pt idx="152">
                  <c:v>2019-06-01T00:00:00</c:v>
                </c:pt>
                <c:pt idx="153">
                  <c:v>2019-06-02T00:00:00</c:v>
                </c:pt>
                <c:pt idx="154">
                  <c:v>2019-06-03T00:00:00</c:v>
                </c:pt>
                <c:pt idx="155">
                  <c:v>2019-06-04T00:00:00</c:v>
                </c:pt>
                <c:pt idx="156">
                  <c:v>2019-06-05T00:00:00</c:v>
                </c:pt>
                <c:pt idx="157">
                  <c:v>2019-06-06T00:00:00</c:v>
                </c:pt>
                <c:pt idx="158">
                  <c:v>2019-06-07T00:00:00</c:v>
                </c:pt>
                <c:pt idx="159">
                  <c:v>2019-06-08T00:00:00</c:v>
                </c:pt>
                <c:pt idx="160">
                  <c:v>2019-06-09T00:00:00</c:v>
                </c:pt>
                <c:pt idx="161">
                  <c:v>2019-06-10T00:00:00</c:v>
                </c:pt>
                <c:pt idx="162">
                  <c:v>2019-06-11T00:00:00</c:v>
                </c:pt>
                <c:pt idx="163">
                  <c:v>2019-06-12T00:00:00</c:v>
                </c:pt>
                <c:pt idx="164">
                  <c:v>2019-06-13T00:00:00</c:v>
                </c:pt>
                <c:pt idx="165">
                  <c:v>2019-06-14T00:00:00</c:v>
                </c:pt>
                <c:pt idx="166">
                  <c:v>2019-06-15T00:00:00</c:v>
                </c:pt>
                <c:pt idx="167">
                  <c:v>2019-06-16T00:00:00</c:v>
                </c:pt>
                <c:pt idx="168">
                  <c:v>2019-06-17T00:00:00</c:v>
                </c:pt>
                <c:pt idx="169">
                  <c:v>2019-06-18T00:00:00</c:v>
                </c:pt>
                <c:pt idx="170">
                  <c:v>2019-06-19T00:00:00</c:v>
                </c:pt>
                <c:pt idx="171">
                  <c:v>2019-06-20T00:00:00</c:v>
                </c:pt>
                <c:pt idx="172">
                  <c:v>2019-06-21T00:00:00</c:v>
                </c:pt>
                <c:pt idx="173">
                  <c:v>2019-06-22T00:00:00</c:v>
                </c:pt>
                <c:pt idx="174">
                  <c:v>2019-06-23T00:00:00</c:v>
                </c:pt>
                <c:pt idx="175">
                  <c:v>2019-06-24T00:00:00</c:v>
                </c:pt>
                <c:pt idx="176">
                  <c:v>2019-06-25T00:00:00</c:v>
                </c:pt>
                <c:pt idx="177">
                  <c:v>2019-06-26T00:00:00</c:v>
                </c:pt>
                <c:pt idx="178">
                  <c:v>2019-06-27T00:00:00</c:v>
                </c:pt>
                <c:pt idx="179">
                  <c:v>2019-06-28T00:00:00</c:v>
                </c:pt>
                <c:pt idx="180">
                  <c:v>2019-06-29T00:00:00</c:v>
                </c:pt>
                <c:pt idx="181">
                  <c:v>2019-06-30T00:00:00</c:v>
                </c:pt>
                <c:pt idx="182">
                  <c:v>2019-07-01T00:00:00</c:v>
                </c:pt>
                <c:pt idx="183">
                  <c:v>2019-07-02T00:00:00</c:v>
                </c:pt>
                <c:pt idx="184">
                  <c:v>2019-07-03T00:00:00</c:v>
                </c:pt>
                <c:pt idx="185">
                  <c:v>2019-07-04T00:00:00</c:v>
                </c:pt>
                <c:pt idx="186">
                  <c:v>2019-07-05T00:00:00</c:v>
                </c:pt>
                <c:pt idx="187">
                  <c:v>2019-07-06T00:00:00</c:v>
                </c:pt>
                <c:pt idx="188">
                  <c:v>2019-07-07T00:00:00</c:v>
                </c:pt>
                <c:pt idx="189">
                  <c:v>2019-07-08T00:00:00</c:v>
                </c:pt>
                <c:pt idx="190">
                  <c:v>2019-07-09T00:00:00</c:v>
                </c:pt>
                <c:pt idx="191">
                  <c:v>2019-07-10T00:00:00</c:v>
                </c:pt>
                <c:pt idx="192">
                  <c:v>2019-07-11T00:00:00</c:v>
                </c:pt>
                <c:pt idx="193">
                  <c:v>2019-07-12T00:00:00</c:v>
                </c:pt>
                <c:pt idx="194">
                  <c:v>2019-07-13T00:00:00</c:v>
                </c:pt>
                <c:pt idx="195">
                  <c:v>2019-07-14T00:00:00</c:v>
                </c:pt>
                <c:pt idx="196">
                  <c:v>2019-07-15T00:00:00</c:v>
                </c:pt>
                <c:pt idx="197">
                  <c:v>2019-07-16T00:00:00</c:v>
                </c:pt>
                <c:pt idx="198">
                  <c:v>2019-07-17T00:00:00</c:v>
                </c:pt>
                <c:pt idx="199">
                  <c:v>2019-07-18T00:00:00</c:v>
                </c:pt>
                <c:pt idx="200">
                  <c:v>2019-07-19T00:00:00</c:v>
                </c:pt>
                <c:pt idx="201">
                  <c:v>2019-07-20T00:00:00</c:v>
                </c:pt>
                <c:pt idx="202">
                  <c:v>2019-07-21T00:00:00</c:v>
                </c:pt>
                <c:pt idx="203">
                  <c:v>2019-07-22T00:00:00</c:v>
                </c:pt>
                <c:pt idx="204">
                  <c:v>2019-07-23T00:00:00</c:v>
                </c:pt>
                <c:pt idx="205">
                  <c:v>2019-07-24T00:00:00</c:v>
                </c:pt>
                <c:pt idx="206">
                  <c:v>2019-07-25T00:00:00</c:v>
                </c:pt>
                <c:pt idx="207">
                  <c:v>2019-07-26T00:00:00</c:v>
                </c:pt>
                <c:pt idx="208">
                  <c:v>2019-07-27T00:00:00</c:v>
                </c:pt>
                <c:pt idx="209">
                  <c:v>2019-07-28T00:00:00</c:v>
                </c:pt>
                <c:pt idx="210">
                  <c:v>2019-07-29T00:00:00</c:v>
                </c:pt>
                <c:pt idx="211">
                  <c:v>2019-07-30T00:00:00</c:v>
                </c:pt>
                <c:pt idx="212">
                  <c:v>2019-07-31T00:00:00</c:v>
                </c:pt>
                <c:pt idx="213">
                  <c:v>2019-08-01T00:00:00</c:v>
                </c:pt>
                <c:pt idx="214">
                  <c:v>2019-08-02T00:00:00</c:v>
                </c:pt>
                <c:pt idx="215">
                  <c:v>2019-08-03T00:00:00</c:v>
                </c:pt>
                <c:pt idx="216">
                  <c:v>2019-08-04T00:00:00</c:v>
                </c:pt>
                <c:pt idx="217">
                  <c:v>2019-08-05T00:00:00</c:v>
                </c:pt>
                <c:pt idx="218">
                  <c:v>2019-08-06T00:00:00</c:v>
                </c:pt>
                <c:pt idx="219">
                  <c:v>2019-08-07T00:00:00</c:v>
                </c:pt>
                <c:pt idx="220">
                  <c:v>2019-08-08T00:00:00</c:v>
                </c:pt>
                <c:pt idx="221">
                  <c:v>2019-08-09T00:00:00</c:v>
                </c:pt>
                <c:pt idx="222">
                  <c:v>2019-08-10T00:00:00</c:v>
                </c:pt>
                <c:pt idx="223">
                  <c:v>2019-08-11T00:00:00</c:v>
                </c:pt>
                <c:pt idx="224">
                  <c:v>2019-08-12T00:00:00</c:v>
                </c:pt>
                <c:pt idx="225">
                  <c:v>2019-08-13T00:00:00</c:v>
                </c:pt>
                <c:pt idx="226">
                  <c:v>2019-08-14T00:00:00</c:v>
                </c:pt>
                <c:pt idx="227">
                  <c:v>2019-08-15T00:00:00</c:v>
                </c:pt>
                <c:pt idx="228">
                  <c:v>2019-08-16T00:00:00</c:v>
                </c:pt>
                <c:pt idx="229">
                  <c:v>2019-08-17T00:00:00</c:v>
                </c:pt>
                <c:pt idx="230">
                  <c:v>2019-08-18T00:00:00</c:v>
                </c:pt>
                <c:pt idx="231">
                  <c:v>2019-08-19T00:00:00</c:v>
                </c:pt>
                <c:pt idx="232">
                  <c:v>2019-08-20T00:00:00</c:v>
                </c:pt>
                <c:pt idx="233">
                  <c:v>2019-08-21T00:00:00</c:v>
                </c:pt>
                <c:pt idx="234">
                  <c:v>2019-08-22T00:00:00</c:v>
                </c:pt>
                <c:pt idx="235">
                  <c:v>2019-08-23T00:00:00</c:v>
                </c:pt>
                <c:pt idx="236">
                  <c:v>2019-08-24T00:00:00</c:v>
                </c:pt>
                <c:pt idx="237">
                  <c:v>2019-08-25T00:00:00</c:v>
                </c:pt>
                <c:pt idx="238">
                  <c:v>2019-08-26T00:00:00</c:v>
                </c:pt>
                <c:pt idx="239">
                  <c:v>2019-08-27T00:00:00</c:v>
                </c:pt>
                <c:pt idx="240">
                  <c:v>2019-08-28T00:00:00</c:v>
                </c:pt>
                <c:pt idx="241">
                  <c:v>2019-08-29T00:00:00</c:v>
                </c:pt>
              </c:strCache>
            </c:strRef>
          </c:cat>
          <c:val>
            <c:numRef>
              <c:f>[2]Sheet19!$F$1:$F$366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135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20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38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4-474B-9D36-8E044E36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[1]Sheet7!$B$1:$B$366</c:f>
              <c:strCache>
                <c:ptCount val="366"/>
                <c:pt idx="0">
                  <c:v>date</c:v>
                </c:pt>
                <c:pt idx="1">
                  <c:v>2007-01-01T00:00:00</c:v>
                </c:pt>
                <c:pt idx="2">
                  <c:v>2007-01-02T00:00:00</c:v>
                </c:pt>
                <c:pt idx="3">
                  <c:v>2007-01-03T00:00:00</c:v>
                </c:pt>
                <c:pt idx="4">
                  <c:v>2007-01-04T00:00:00</c:v>
                </c:pt>
                <c:pt idx="5">
                  <c:v>2007-01-05T00:00:00</c:v>
                </c:pt>
                <c:pt idx="6">
                  <c:v>2007-01-06T00:00:00</c:v>
                </c:pt>
                <c:pt idx="7">
                  <c:v>2007-01-07T00:00:00</c:v>
                </c:pt>
                <c:pt idx="8">
                  <c:v>2007-01-08T00:00:00</c:v>
                </c:pt>
                <c:pt idx="9">
                  <c:v>2007-01-09T00:00:00</c:v>
                </c:pt>
                <c:pt idx="10">
                  <c:v>2007-01-10T00:00:00</c:v>
                </c:pt>
                <c:pt idx="11">
                  <c:v>2007-01-11T00:00:00</c:v>
                </c:pt>
                <c:pt idx="12">
                  <c:v>2007-01-12T00:00:00</c:v>
                </c:pt>
                <c:pt idx="13">
                  <c:v>2007-01-13T00:00:00</c:v>
                </c:pt>
                <c:pt idx="14">
                  <c:v>2007-01-14T00:00:00</c:v>
                </c:pt>
                <c:pt idx="15">
                  <c:v>2007-01-15T00:00:00</c:v>
                </c:pt>
                <c:pt idx="16">
                  <c:v>2007-01-16T00:00:00</c:v>
                </c:pt>
                <c:pt idx="17">
                  <c:v>2007-01-17T00:00:00</c:v>
                </c:pt>
                <c:pt idx="18">
                  <c:v>2007-01-18T00:00:00</c:v>
                </c:pt>
                <c:pt idx="19">
                  <c:v>2007-01-19T00:00:00</c:v>
                </c:pt>
                <c:pt idx="20">
                  <c:v>2007-01-20T00:00:00</c:v>
                </c:pt>
                <c:pt idx="21">
                  <c:v>2007-01-21T00:00:00</c:v>
                </c:pt>
                <c:pt idx="22">
                  <c:v>2007-01-22T00:00:00</c:v>
                </c:pt>
                <c:pt idx="23">
                  <c:v>2007-01-23T00:00:00</c:v>
                </c:pt>
                <c:pt idx="24">
                  <c:v>2007-01-24T00:00:00</c:v>
                </c:pt>
                <c:pt idx="25">
                  <c:v>2007-01-25T00:00:00</c:v>
                </c:pt>
                <c:pt idx="26">
                  <c:v>2007-01-26T00:00:00</c:v>
                </c:pt>
                <c:pt idx="27">
                  <c:v>2007-01-27T00:00:00</c:v>
                </c:pt>
                <c:pt idx="28">
                  <c:v>2007-01-28T00:00:00</c:v>
                </c:pt>
                <c:pt idx="29">
                  <c:v>2007-01-29T00:00:00</c:v>
                </c:pt>
                <c:pt idx="30">
                  <c:v>2007-01-30T00:00:00</c:v>
                </c:pt>
                <c:pt idx="31">
                  <c:v>2007-01-31T00:00:00</c:v>
                </c:pt>
                <c:pt idx="32">
                  <c:v>2007-02-01T00:00:00</c:v>
                </c:pt>
                <c:pt idx="33">
                  <c:v>2007-02-02T00:00:00</c:v>
                </c:pt>
                <c:pt idx="34">
                  <c:v>2007-02-03T00:00:00</c:v>
                </c:pt>
                <c:pt idx="35">
                  <c:v>2007-02-04T00:00:00</c:v>
                </c:pt>
                <c:pt idx="36">
                  <c:v>2007-02-05T00:00:00</c:v>
                </c:pt>
                <c:pt idx="37">
                  <c:v>2007-02-06T00:00:00</c:v>
                </c:pt>
                <c:pt idx="38">
                  <c:v>2007-02-07T00:00:00</c:v>
                </c:pt>
                <c:pt idx="39">
                  <c:v>2007-02-08T00:00:00</c:v>
                </c:pt>
                <c:pt idx="40">
                  <c:v>2007-02-09T00:00:00</c:v>
                </c:pt>
                <c:pt idx="41">
                  <c:v>2007-02-10T00:00:00</c:v>
                </c:pt>
                <c:pt idx="42">
                  <c:v>2007-02-11T00:00:00</c:v>
                </c:pt>
                <c:pt idx="43">
                  <c:v>2007-02-12T00:00:00</c:v>
                </c:pt>
                <c:pt idx="44">
                  <c:v>2007-02-13T00:00:00</c:v>
                </c:pt>
                <c:pt idx="45">
                  <c:v>2007-02-14T00:00:00</c:v>
                </c:pt>
                <c:pt idx="46">
                  <c:v>2007-02-15T00:00:00</c:v>
                </c:pt>
                <c:pt idx="47">
                  <c:v>2007-02-16T00:00:00</c:v>
                </c:pt>
                <c:pt idx="48">
                  <c:v>2007-02-17T00:00:00</c:v>
                </c:pt>
                <c:pt idx="49">
                  <c:v>2007-02-18T00:00:00</c:v>
                </c:pt>
                <c:pt idx="50">
                  <c:v>2007-02-19T00:00:00</c:v>
                </c:pt>
                <c:pt idx="51">
                  <c:v>2007-02-20T00:00:00</c:v>
                </c:pt>
                <c:pt idx="52">
                  <c:v>2007-02-21T00:00:00</c:v>
                </c:pt>
                <c:pt idx="53">
                  <c:v>2007-02-22T00:00:00</c:v>
                </c:pt>
                <c:pt idx="54">
                  <c:v>2007-02-23T00:00:00</c:v>
                </c:pt>
                <c:pt idx="55">
                  <c:v>2007-02-24T00:00:00</c:v>
                </c:pt>
                <c:pt idx="56">
                  <c:v>2007-02-25T00:00:00</c:v>
                </c:pt>
                <c:pt idx="57">
                  <c:v>2007-02-26T00:00:00</c:v>
                </c:pt>
                <c:pt idx="58">
                  <c:v>2007-02-27T00:00:00</c:v>
                </c:pt>
                <c:pt idx="59">
                  <c:v>2007-02-28T00:00:00</c:v>
                </c:pt>
                <c:pt idx="60">
                  <c:v>2007-03-01T00:00:00</c:v>
                </c:pt>
                <c:pt idx="61">
                  <c:v>2007-03-02T00:00:00</c:v>
                </c:pt>
                <c:pt idx="62">
                  <c:v>2007-03-03T00:00:00</c:v>
                </c:pt>
                <c:pt idx="63">
                  <c:v>2007-03-04T00:00:00</c:v>
                </c:pt>
                <c:pt idx="64">
                  <c:v>2007-03-05T00:00:00</c:v>
                </c:pt>
                <c:pt idx="65">
                  <c:v>2007-03-06T00:00:00</c:v>
                </c:pt>
                <c:pt idx="66">
                  <c:v>2007-03-07T00:00:00</c:v>
                </c:pt>
                <c:pt idx="67">
                  <c:v>2007-03-08T00:00:00</c:v>
                </c:pt>
                <c:pt idx="68">
                  <c:v>2007-03-09T00:00:00</c:v>
                </c:pt>
                <c:pt idx="69">
                  <c:v>2007-03-10T00:00:00</c:v>
                </c:pt>
                <c:pt idx="70">
                  <c:v>2007-03-11T00:00:00</c:v>
                </c:pt>
                <c:pt idx="71">
                  <c:v>2007-03-12T00:00:00</c:v>
                </c:pt>
                <c:pt idx="72">
                  <c:v>2007-03-13T00:00:00</c:v>
                </c:pt>
                <c:pt idx="73">
                  <c:v>2007-03-14T00:00:00</c:v>
                </c:pt>
                <c:pt idx="74">
                  <c:v>2007-03-15T00:00:00</c:v>
                </c:pt>
                <c:pt idx="75">
                  <c:v>2007-03-16T00:00:00</c:v>
                </c:pt>
                <c:pt idx="76">
                  <c:v>2007-03-17T00:00:00</c:v>
                </c:pt>
                <c:pt idx="77">
                  <c:v>2007-03-18T00:00:00</c:v>
                </c:pt>
                <c:pt idx="78">
                  <c:v>2007-03-19T00:00:00</c:v>
                </c:pt>
                <c:pt idx="79">
                  <c:v>2007-03-20T00:00:00</c:v>
                </c:pt>
                <c:pt idx="80">
                  <c:v>2007-03-21T00:00:00</c:v>
                </c:pt>
                <c:pt idx="81">
                  <c:v>2007-03-22T00:00:00</c:v>
                </c:pt>
                <c:pt idx="82">
                  <c:v>2007-03-23T00:00:00</c:v>
                </c:pt>
                <c:pt idx="83">
                  <c:v>2007-03-24T00:00:00</c:v>
                </c:pt>
                <c:pt idx="84">
                  <c:v>2007-03-25T00:00:00</c:v>
                </c:pt>
                <c:pt idx="85">
                  <c:v>2007-03-26T00:00:00</c:v>
                </c:pt>
                <c:pt idx="86">
                  <c:v>2007-03-27T00:00:00</c:v>
                </c:pt>
                <c:pt idx="87">
                  <c:v>2007-03-28T00:00:00</c:v>
                </c:pt>
                <c:pt idx="88">
                  <c:v>2007-03-29T00:00:00</c:v>
                </c:pt>
                <c:pt idx="89">
                  <c:v>2007-03-30T00:00:00</c:v>
                </c:pt>
                <c:pt idx="90">
                  <c:v>2007-03-31T00:00:00</c:v>
                </c:pt>
                <c:pt idx="91">
                  <c:v>2007-04-01T00:00:00</c:v>
                </c:pt>
                <c:pt idx="92">
                  <c:v>2007-04-02T00:00:00</c:v>
                </c:pt>
                <c:pt idx="93">
                  <c:v>2007-04-03T00:00:00</c:v>
                </c:pt>
                <c:pt idx="94">
                  <c:v>2007-04-04T00:00:00</c:v>
                </c:pt>
                <c:pt idx="95">
                  <c:v>2007-04-05T00:00:00</c:v>
                </c:pt>
                <c:pt idx="96">
                  <c:v>2007-04-06T00:00:00</c:v>
                </c:pt>
                <c:pt idx="97">
                  <c:v>2007-04-07T00:00:00</c:v>
                </c:pt>
                <c:pt idx="98">
                  <c:v>2007-04-08T00:00:00</c:v>
                </c:pt>
                <c:pt idx="99">
                  <c:v>2007-04-09T00:00:00</c:v>
                </c:pt>
                <c:pt idx="100">
                  <c:v>2007-04-10T00:00:00</c:v>
                </c:pt>
                <c:pt idx="101">
                  <c:v>2007-04-11T00:00:00</c:v>
                </c:pt>
                <c:pt idx="102">
                  <c:v>2007-04-12T00:00:00</c:v>
                </c:pt>
                <c:pt idx="103">
                  <c:v>2007-04-13T00:00:00</c:v>
                </c:pt>
                <c:pt idx="104">
                  <c:v>2007-04-14T00:00:00</c:v>
                </c:pt>
                <c:pt idx="105">
                  <c:v>2007-04-15T00:00:00</c:v>
                </c:pt>
                <c:pt idx="106">
                  <c:v>2007-04-16T00:00:00</c:v>
                </c:pt>
                <c:pt idx="107">
                  <c:v>2007-04-17T00:00:00</c:v>
                </c:pt>
                <c:pt idx="108">
                  <c:v>2007-04-18T00:00:00</c:v>
                </c:pt>
                <c:pt idx="109">
                  <c:v>2007-04-19T00:00:00</c:v>
                </c:pt>
                <c:pt idx="110">
                  <c:v>2007-04-20T00:00:00</c:v>
                </c:pt>
                <c:pt idx="111">
                  <c:v>2007-04-21T00:00:00</c:v>
                </c:pt>
                <c:pt idx="112">
                  <c:v>2007-04-22T00:00:00</c:v>
                </c:pt>
                <c:pt idx="113">
                  <c:v>2007-04-23T00:00:00</c:v>
                </c:pt>
                <c:pt idx="114">
                  <c:v>2007-04-24T00:00:00</c:v>
                </c:pt>
                <c:pt idx="115">
                  <c:v>2007-04-25T00:00:00</c:v>
                </c:pt>
                <c:pt idx="116">
                  <c:v>2007-04-26T00:00:00</c:v>
                </c:pt>
                <c:pt idx="117">
                  <c:v>2007-04-27T00:00:00</c:v>
                </c:pt>
                <c:pt idx="118">
                  <c:v>2007-04-28T00:00:00</c:v>
                </c:pt>
                <c:pt idx="119">
                  <c:v>2007-04-29T00:00:00</c:v>
                </c:pt>
                <c:pt idx="120">
                  <c:v>2007-04-30T00:00:00</c:v>
                </c:pt>
                <c:pt idx="121">
                  <c:v>2007-05-01T00:00:00</c:v>
                </c:pt>
                <c:pt idx="122">
                  <c:v>2007-05-02T00:00:00</c:v>
                </c:pt>
                <c:pt idx="123">
                  <c:v>2007-05-03T00:00:00</c:v>
                </c:pt>
                <c:pt idx="124">
                  <c:v>2007-05-04T00:00:00</c:v>
                </c:pt>
                <c:pt idx="125">
                  <c:v>2007-05-05T00:00:00</c:v>
                </c:pt>
                <c:pt idx="126">
                  <c:v>2007-05-06T00:00:00</c:v>
                </c:pt>
                <c:pt idx="127">
                  <c:v>2007-05-07T00:00:00</c:v>
                </c:pt>
                <c:pt idx="128">
                  <c:v>2007-05-08T00:00:00</c:v>
                </c:pt>
                <c:pt idx="129">
                  <c:v>2007-05-09T00:00:00</c:v>
                </c:pt>
                <c:pt idx="130">
                  <c:v>2007-05-10T00:00:00</c:v>
                </c:pt>
                <c:pt idx="131">
                  <c:v>2007-05-11T00:00:00</c:v>
                </c:pt>
                <c:pt idx="132">
                  <c:v>2007-05-12T00:00:00</c:v>
                </c:pt>
                <c:pt idx="133">
                  <c:v>2007-05-13T00:00:00</c:v>
                </c:pt>
                <c:pt idx="134">
                  <c:v>2007-05-14T00:00:00</c:v>
                </c:pt>
                <c:pt idx="135">
                  <c:v>2007-05-15T00:00:00</c:v>
                </c:pt>
                <c:pt idx="136">
                  <c:v>2007-05-16T00:00:00</c:v>
                </c:pt>
                <c:pt idx="137">
                  <c:v>2007-05-17T00:00:00</c:v>
                </c:pt>
                <c:pt idx="138">
                  <c:v>2007-05-18T00:00:00</c:v>
                </c:pt>
                <c:pt idx="139">
                  <c:v>2007-05-19T00:00:00</c:v>
                </c:pt>
                <c:pt idx="140">
                  <c:v>2007-05-20T00:00:00</c:v>
                </c:pt>
                <c:pt idx="141">
                  <c:v>2007-05-21T00:00:00</c:v>
                </c:pt>
                <c:pt idx="142">
                  <c:v>2007-05-22T00:00:00</c:v>
                </c:pt>
                <c:pt idx="143">
                  <c:v>2007-05-23T00:00:00</c:v>
                </c:pt>
                <c:pt idx="144">
                  <c:v>2007-05-24T00:00:00</c:v>
                </c:pt>
                <c:pt idx="145">
                  <c:v>2007-05-25T00:00:00</c:v>
                </c:pt>
                <c:pt idx="146">
                  <c:v>2007-05-26T00:00:00</c:v>
                </c:pt>
                <c:pt idx="147">
                  <c:v>2007-05-27T00:00:00</c:v>
                </c:pt>
                <c:pt idx="148">
                  <c:v>2007-05-28T00:00:00</c:v>
                </c:pt>
                <c:pt idx="149">
                  <c:v>2007-05-29T00:00:00</c:v>
                </c:pt>
                <c:pt idx="150">
                  <c:v>2007-05-30T00:00:00</c:v>
                </c:pt>
                <c:pt idx="151">
                  <c:v>2007-05-31T00:00:00</c:v>
                </c:pt>
                <c:pt idx="152">
                  <c:v>2007-06-01T00:00:00</c:v>
                </c:pt>
                <c:pt idx="153">
                  <c:v>2007-06-02T00:00:00</c:v>
                </c:pt>
                <c:pt idx="154">
                  <c:v>2007-06-03T00:00:00</c:v>
                </c:pt>
                <c:pt idx="155">
                  <c:v>2007-06-04T00:00:00</c:v>
                </c:pt>
                <c:pt idx="156">
                  <c:v>2007-06-05T00:00:00</c:v>
                </c:pt>
                <c:pt idx="157">
                  <c:v>2007-06-06T00:00:00</c:v>
                </c:pt>
                <c:pt idx="158">
                  <c:v>2007-06-07T00:00:00</c:v>
                </c:pt>
                <c:pt idx="159">
                  <c:v>2007-06-08T00:00:00</c:v>
                </c:pt>
                <c:pt idx="160">
                  <c:v>2007-06-09T00:00:00</c:v>
                </c:pt>
                <c:pt idx="161">
                  <c:v>2007-06-10T00:00:00</c:v>
                </c:pt>
                <c:pt idx="162">
                  <c:v>2007-06-11T00:00:00</c:v>
                </c:pt>
                <c:pt idx="163">
                  <c:v>2007-06-12T00:00:00</c:v>
                </c:pt>
                <c:pt idx="164">
                  <c:v>2007-06-13T00:00:00</c:v>
                </c:pt>
                <c:pt idx="165">
                  <c:v>2007-06-14T00:00:00</c:v>
                </c:pt>
                <c:pt idx="166">
                  <c:v>2007-06-15T00:00:00</c:v>
                </c:pt>
                <c:pt idx="167">
                  <c:v>2007-06-16T00:00:00</c:v>
                </c:pt>
                <c:pt idx="168">
                  <c:v>2007-06-17T00:00:00</c:v>
                </c:pt>
                <c:pt idx="169">
                  <c:v>2007-06-18T00:00:00</c:v>
                </c:pt>
                <c:pt idx="170">
                  <c:v>2007-06-19T00:00:00</c:v>
                </c:pt>
                <c:pt idx="171">
                  <c:v>2007-06-20T00:00:00</c:v>
                </c:pt>
                <c:pt idx="172">
                  <c:v>2007-06-21T00:00:00</c:v>
                </c:pt>
                <c:pt idx="173">
                  <c:v>2007-06-22T00:00:00</c:v>
                </c:pt>
                <c:pt idx="174">
                  <c:v>2007-06-23T00:00:00</c:v>
                </c:pt>
                <c:pt idx="175">
                  <c:v>2007-06-24T00:00:00</c:v>
                </c:pt>
                <c:pt idx="176">
                  <c:v>2007-06-25T00:00:00</c:v>
                </c:pt>
                <c:pt idx="177">
                  <c:v>2007-06-26T00:00:00</c:v>
                </c:pt>
                <c:pt idx="178">
                  <c:v>2007-06-27T00:00:00</c:v>
                </c:pt>
                <c:pt idx="179">
                  <c:v>2007-06-28T00:00:00</c:v>
                </c:pt>
                <c:pt idx="180">
                  <c:v>2007-06-29T00:00:00</c:v>
                </c:pt>
                <c:pt idx="181">
                  <c:v>2007-06-30T00:00:00</c:v>
                </c:pt>
                <c:pt idx="182">
                  <c:v>2007-07-01T00:00:00</c:v>
                </c:pt>
                <c:pt idx="183">
                  <c:v>2007-07-02T00:00:00</c:v>
                </c:pt>
                <c:pt idx="184">
                  <c:v>2007-07-03T00:00:00</c:v>
                </c:pt>
                <c:pt idx="185">
                  <c:v>2007-07-04T00:00:00</c:v>
                </c:pt>
                <c:pt idx="186">
                  <c:v>2007-07-05T00:00:00</c:v>
                </c:pt>
                <c:pt idx="187">
                  <c:v>2007-07-06T00:00:00</c:v>
                </c:pt>
                <c:pt idx="188">
                  <c:v>2007-07-07T00:00:00</c:v>
                </c:pt>
                <c:pt idx="189">
                  <c:v>2007-07-08T00:00:00</c:v>
                </c:pt>
                <c:pt idx="190">
                  <c:v>2007-07-09T00:00:00</c:v>
                </c:pt>
                <c:pt idx="191">
                  <c:v>2007-07-10T00:00:00</c:v>
                </c:pt>
                <c:pt idx="192">
                  <c:v>2007-07-11T00:00:00</c:v>
                </c:pt>
                <c:pt idx="193">
                  <c:v>2007-07-12T00:00:00</c:v>
                </c:pt>
                <c:pt idx="194">
                  <c:v>2007-07-13T00:00:00</c:v>
                </c:pt>
                <c:pt idx="195">
                  <c:v>2007-07-14T00:00:00</c:v>
                </c:pt>
                <c:pt idx="196">
                  <c:v>2007-07-15T00:00:00</c:v>
                </c:pt>
                <c:pt idx="197">
                  <c:v>2007-07-16T00:00:00</c:v>
                </c:pt>
                <c:pt idx="198">
                  <c:v>2007-07-17T00:00:00</c:v>
                </c:pt>
                <c:pt idx="199">
                  <c:v>2007-07-18T00:00:00</c:v>
                </c:pt>
                <c:pt idx="200">
                  <c:v>2007-07-19T00:00:00</c:v>
                </c:pt>
                <c:pt idx="201">
                  <c:v>2007-07-20T00:00:00</c:v>
                </c:pt>
                <c:pt idx="202">
                  <c:v>2007-07-21T00:00:00</c:v>
                </c:pt>
                <c:pt idx="203">
                  <c:v>2007-07-22T00:00:00</c:v>
                </c:pt>
                <c:pt idx="204">
                  <c:v>2007-07-23T00:00:00</c:v>
                </c:pt>
                <c:pt idx="205">
                  <c:v>2007-07-24T00:00:00</c:v>
                </c:pt>
                <c:pt idx="206">
                  <c:v>2007-07-25T00:00:00</c:v>
                </c:pt>
                <c:pt idx="207">
                  <c:v>2007-07-26T00:00:00</c:v>
                </c:pt>
                <c:pt idx="208">
                  <c:v>2007-07-27T00:00:00</c:v>
                </c:pt>
                <c:pt idx="209">
                  <c:v>2007-07-28T00:00:00</c:v>
                </c:pt>
                <c:pt idx="210">
                  <c:v>2007-07-29T00:00:00</c:v>
                </c:pt>
                <c:pt idx="211">
                  <c:v>2007-07-30T00:00:00</c:v>
                </c:pt>
                <c:pt idx="212">
                  <c:v>2007-07-31T00:00:00</c:v>
                </c:pt>
                <c:pt idx="213">
                  <c:v>2007-08-01T00:00:00</c:v>
                </c:pt>
                <c:pt idx="214">
                  <c:v>2007-08-02T00:00:00</c:v>
                </c:pt>
                <c:pt idx="215">
                  <c:v>2007-08-03T00:00:00</c:v>
                </c:pt>
                <c:pt idx="216">
                  <c:v>2007-08-04T00:00:00</c:v>
                </c:pt>
                <c:pt idx="217">
                  <c:v>2007-08-05T00:00:00</c:v>
                </c:pt>
                <c:pt idx="218">
                  <c:v>2007-08-06T00:00:00</c:v>
                </c:pt>
                <c:pt idx="219">
                  <c:v>2007-08-07T00:00:00</c:v>
                </c:pt>
                <c:pt idx="220">
                  <c:v>2007-08-08T00:00:00</c:v>
                </c:pt>
                <c:pt idx="221">
                  <c:v>2007-08-09T00:00:00</c:v>
                </c:pt>
                <c:pt idx="222">
                  <c:v>2007-08-10T00:00:00</c:v>
                </c:pt>
                <c:pt idx="223">
                  <c:v>2007-08-11T00:00:00</c:v>
                </c:pt>
                <c:pt idx="224">
                  <c:v>2007-08-12T00:00:00</c:v>
                </c:pt>
                <c:pt idx="225">
                  <c:v>2007-08-13T00:00:00</c:v>
                </c:pt>
                <c:pt idx="226">
                  <c:v>2007-08-14T00:00:00</c:v>
                </c:pt>
                <c:pt idx="227">
                  <c:v>2007-08-15T00:00:00</c:v>
                </c:pt>
                <c:pt idx="228">
                  <c:v>2007-08-16T00:00:00</c:v>
                </c:pt>
                <c:pt idx="229">
                  <c:v>2007-08-17T00:00:00</c:v>
                </c:pt>
                <c:pt idx="230">
                  <c:v>2007-08-18T00:00:00</c:v>
                </c:pt>
                <c:pt idx="231">
                  <c:v>2007-08-19T00:00:00</c:v>
                </c:pt>
                <c:pt idx="232">
                  <c:v>2007-08-20T00:00:00</c:v>
                </c:pt>
                <c:pt idx="233">
                  <c:v>2007-08-21T00:00:00</c:v>
                </c:pt>
                <c:pt idx="234">
                  <c:v>2007-08-22T00:00:00</c:v>
                </c:pt>
                <c:pt idx="235">
                  <c:v>2007-08-23T00:00:00</c:v>
                </c:pt>
                <c:pt idx="236">
                  <c:v>2007-08-24T00:00:00</c:v>
                </c:pt>
                <c:pt idx="237">
                  <c:v>2007-08-25T00:00:00</c:v>
                </c:pt>
                <c:pt idx="238">
                  <c:v>2007-08-26T00:00:00</c:v>
                </c:pt>
                <c:pt idx="239">
                  <c:v>2007-08-27T00:00:00</c:v>
                </c:pt>
                <c:pt idx="240">
                  <c:v>2007-08-28T00:00:00</c:v>
                </c:pt>
                <c:pt idx="241">
                  <c:v>2007-08-29T00:00:00</c:v>
                </c:pt>
                <c:pt idx="242">
                  <c:v>2007-08-30T00:00:00</c:v>
                </c:pt>
                <c:pt idx="243">
                  <c:v>2007-08-31T00:00:00</c:v>
                </c:pt>
                <c:pt idx="244">
                  <c:v>2007-09-01T00:00:00</c:v>
                </c:pt>
                <c:pt idx="245">
                  <c:v>2007-09-02T00:00:00</c:v>
                </c:pt>
                <c:pt idx="246">
                  <c:v>2007-09-03T00:00:00</c:v>
                </c:pt>
                <c:pt idx="247">
                  <c:v>2007-09-04T00:00:00</c:v>
                </c:pt>
                <c:pt idx="248">
                  <c:v>2007-09-05T00:00:00</c:v>
                </c:pt>
                <c:pt idx="249">
                  <c:v>2007-09-06T00:00:00</c:v>
                </c:pt>
                <c:pt idx="250">
                  <c:v>2007-09-07T00:00:00</c:v>
                </c:pt>
                <c:pt idx="251">
                  <c:v>2007-09-08T00:00:00</c:v>
                </c:pt>
                <c:pt idx="252">
                  <c:v>2007-09-09T00:00:00</c:v>
                </c:pt>
                <c:pt idx="253">
                  <c:v>2007-09-10T00:00:00</c:v>
                </c:pt>
                <c:pt idx="254">
                  <c:v>2007-09-11T00:00:00</c:v>
                </c:pt>
                <c:pt idx="255">
                  <c:v>2007-09-12T00:00:00</c:v>
                </c:pt>
                <c:pt idx="256">
                  <c:v>2007-09-13T00:00:00</c:v>
                </c:pt>
                <c:pt idx="257">
                  <c:v>2007-09-14T00:00:00</c:v>
                </c:pt>
                <c:pt idx="258">
                  <c:v>2007-09-15T00:00:00</c:v>
                </c:pt>
                <c:pt idx="259">
                  <c:v>2007-09-16T00:00:00</c:v>
                </c:pt>
                <c:pt idx="260">
                  <c:v>2007-09-17T00:00:00</c:v>
                </c:pt>
                <c:pt idx="261">
                  <c:v>2007-09-18T00:00:00</c:v>
                </c:pt>
                <c:pt idx="262">
                  <c:v>2007-09-19T00:00:00</c:v>
                </c:pt>
                <c:pt idx="263">
                  <c:v>2007-09-20T00:00:00</c:v>
                </c:pt>
                <c:pt idx="264">
                  <c:v>2007-09-21T00:00:00</c:v>
                </c:pt>
                <c:pt idx="265">
                  <c:v>2007-09-22T00:00:00</c:v>
                </c:pt>
                <c:pt idx="266">
                  <c:v>2007-09-23T00:00:00</c:v>
                </c:pt>
                <c:pt idx="267">
                  <c:v>2007-09-24T00:00:00</c:v>
                </c:pt>
                <c:pt idx="268">
                  <c:v>2007-09-25T00:00:00</c:v>
                </c:pt>
                <c:pt idx="269">
                  <c:v>2007-09-26T00:00:00</c:v>
                </c:pt>
                <c:pt idx="270">
                  <c:v>2007-09-27T00:00:00</c:v>
                </c:pt>
                <c:pt idx="271">
                  <c:v>2007-09-28T00:00:00</c:v>
                </c:pt>
                <c:pt idx="272">
                  <c:v>2007-09-29T00:00:00</c:v>
                </c:pt>
                <c:pt idx="273">
                  <c:v>2007-09-30T00:00:00</c:v>
                </c:pt>
                <c:pt idx="274">
                  <c:v>2007-10-01T00:00:00</c:v>
                </c:pt>
                <c:pt idx="275">
                  <c:v>2007-10-02T00:00:00</c:v>
                </c:pt>
                <c:pt idx="276">
                  <c:v>2007-10-03T00:00:00</c:v>
                </c:pt>
                <c:pt idx="277">
                  <c:v>2007-10-04T00:00:00</c:v>
                </c:pt>
                <c:pt idx="278">
                  <c:v>2007-10-05T00:00:00</c:v>
                </c:pt>
                <c:pt idx="279">
                  <c:v>2007-10-06T00:00:00</c:v>
                </c:pt>
                <c:pt idx="280">
                  <c:v>2007-10-07T00:00:00</c:v>
                </c:pt>
                <c:pt idx="281">
                  <c:v>2007-10-08T00:00:00</c:v>
                </c:pt>
                <c:pt idx="282">
                  <c:v>2007-10-09T00:00:00</c:v>
                </c:pt>
                <c:pt idx="283">
                  <c:v>2007-10-10T00:00:00</c:v>
                </c:pt>
                <c:pt idx="284">
                  <c:v>2007-10-11T00:00:00</c:v>
                </c:pt>
                <c:pt idx="285">
                  <c:v>2007-10-12T00:00:00</c:v>
                </c:pt>
                <c:pt idx="286">
                  <c:v>2007-10-13T00:00:00</c:v>
                </c:pt>
                <c:pt idx="287">
                  <c:v>2007-10-14T00:00:00</c:v>
                </c:pt>
                <c:pt idx="288">
                  <c:v>2007-10-15T00:00:00</c:v>
                </c:pt>
                <c:pt idx="289">
                  <c:v>2007-10-16T00:00:00</c:v>
                </c:pt>
                <c:pt idx="290">
                  <c:v>2007-10-17T00:00:00</c:v>
                </c:pt>
                <c:pt idx="291">
                  <c:v>2007-10-18T00:00:00</c:v>
                </c:pt>
                <c:pt idx="292">
                  <c:v>2007-10-19T00:00:00</c:v>
                </c:pt>
                <c:pt idx="293">
                  <c:v>2007-10-20T00:00:00</c:v>
                </c:pt>
                <c:pt idx="294">
                  <c:v>2007-10-21T00:00:00</c:v>
                </c:pt>
                <c:pt idx="295">
                  <c:v>2007-10-22T00:00:00</c:v>
                </c:pt>
                <c:pt idx="296">
                  <c:v>2007-10-23T00:00:00</c:v>
                </c:pt>
                <c:pt idx="297">
                  <c:v>2007-10-24T00:00:00</c:v>
                </c:pt>
                <c:pt idx="298">
                  <c:v>2007-10-25T00:00:00</c:v>
                </c:pt>
                <c:pt idx="299">
                  <c:v>2007-10-26T00:00:00</c:v>
                </c:pt>
                <c:pt idx="300">
                  <c:v>2007-10-27T00:00:00</c:v>
                </c:pt>
                <c:pt idx="301">
                  <c:v>2007-10-28T00:00:00</c:v>
                </c:pt>
                <c:pt idx="302">
                  <c:v>2007-10-29T00:00:00</c:v>
                </c:pt>
                <c:pt idx="303">
                  <c:v>2007-10-30T00:00:00</c:v>
                </c:pt>
                <c:pt idx="304">
                  <c:v>2007-10-31T00:00:00</c:v>
                </c:pt>
                <c:pt idx="305">
                  <c:v>2007-11-01T00:00:00</c:v>
                </c:pt>
                <c:pt idx="306">
                  <c:v>2007-11-02T00:00:00</c:v>
                </c:pt>
                <c:pt idx="307">
                  <c:v>2007-11-03T00:00:00</c:v>
                </c:pt>
                <c:pt idx="308">
                  <c:v>2007-11-04T00:00:00</c:v>
                </c:pt>
                <c:pt idx="309">
                  <c:v>2007-11-05T00:00:00</c:v>
                </c:pt>
                <c:pt idx="310">
                  <c:v>2007-11-06T00:00:00</c:v>
                </c:pt>
                <c:pt idx="311">
                  <c:v>2007-11-07T00:00:00</c:v>
                </c:pt>
                <c:pt idx="312">
                  <c:v>2007-11-08T00:00:00</c:v>
                </c:pt>
                <c:pt idx="313">
                  <c:v>2007-11-09T00:00:00</c:v>
                </c:pt>
                <c:pt idx="314">
                  <c:v>2007-11-10T00:00:00</c:v>
                </c:pt>
                <c:pt idx="315">
                  <c:v>2007-11-11T00:00:00</c:v>
                </c:pt>
                <c:pt idx="316">
                  <c:v>2007-11-12T00:00:00</c:v>
                </c:pt>
                <c:pt idx="317">
                  <c:v>2007-11-13T00:00:00</c:v>
                </c:pt>
                <c:pt idx="318">
                  <c:v>2007-11-14T00:00:00</c:v>
                </c:pt>
                <c:pt idx="319">
                  <c:v>2007-11-15T00:00:00</c:v>
                </c:pt>
                <c:pt idx="320">
                  <c:v>2007-11-16T00:00:00</c:v>
                </c:pt>
                <c:pt idx="321">
                  <c:v>2007-11-17T00:00:00</c:v>
                </c:pt>
                <c:pt idx="322">
                  <c:v>2007-11-18T00:00:00</c:v>
                </c:pt>
                <c:pt idx="323">
                  <c:v>2007-11-19T00:00:00</c:v>
                </c:pt>
                <c:pt idx="324">
                  <c:v>2007-11-20T00:00:00</c:v>
                </c:pt>
                <c:pt idx="325">
                  <c:v>2007-11-21T00:00:00</c:v>
                </c:pt>
                <c:pt idx="326">
                  <c:v>2007-11-22T00:00:00</c:v>
                </c:pt>
                <c:pt idx="327">
                  <c:v>2007-11-23T00:00:00</c:v>
                </c:pt>
                <c:pt idx="328">
                  <c:v>2007-11-24T00:00:00</c:v>
                </c:pt>
                <c:pt idx="329">
                  <c:v>2007-11-25T00:00:00</c:v>
                </c:pt>
                <c:pt idx="330">
                  <c:v>2007-11-26T00:00:00</c:v>
                </c:pt>
                <c:pt idx="331">
                  <c:v>2007-11-27T00:00:00</c:v>
                </c:pt>
                <c:pt idx="332">
                  <c:v>2007-11-28T00:00:00</c:v>
                </c:pt>
                <c:pt idx="333">
                  <c:v>2007-11-29T00:00:00</c:v>
                </c:pt>
                <c:pt idx="334">
                  <c:v>2007-11-30T00:00:00</c:v>
                </c:pt>
                <c:pt idx="335">
                  <c:v>2007-12-01T00:00:00</c:v>
                </c:pt>
                <c:pt idx="336">
                  <c:v>2007-12-02T00:00:00</c:v>
                </c:pt>
                <c:pt idx="337">
                  <c:v>2007-12-03T00:00:00</c:v>
                </c:pt>
                <c:pt idx="338">
                  <c:v>2007-12-04T00:00:00</c:v>
                </c:pt>
                <c:pt idx="339">
                  <c:v>2007-12-05T00:00:00</c:v>
                </c:pt>
                <c:pt idx="340">
                  <c:v>2007-12-06T00:00:00</c:v>
                </c:pt>
                <c:pt idx="341">
                  <c:v>2007-12-07T00:00:00</c:v>
                </c:pt>
                <c:pt idx="342">
                  <c:v>2007-12-08T00:00:00</c:v>
                </c:pt>
                <c:pt idx="343">
                  <c:v>2007-12-09T00:00:00</c:v>
                </c:pt>
                <c:pt idx="344">
                  <c:v>2007-12-10T00:00:00</c:v>
                </c:pt>
                <c:pt idx="345">
                  <c:v>2007-12-11T00:00:00</c:v>
                </c:pt>
                <c:pt idx="346">
                  <c:v>2007-12-12T00:00:00</c:v>
                </c:pt>
                <c:pt idx="347">
                  <c:v>2007-12-13T00:00:00</c:v>
                </c:pt>
                <c:pt idx="348">
                  <c:v>2007-12-14T00:00:00</c:v>
                </c:pt>
                <c:pt idx="349">
                  <c:v>2007-12-15T00:00:00</c:v>
                </c:pt>
                <c:pt idx="350">
                  <c:v>2007-12-16T00:00:00</c:v>
                </c:pt>
                <c:pt idx="351">
                  <c:v>2007-12-17T00:00:00</c:v>
                </c:pt>
                <c:pt idx="352">
                  <c:v>2007-12-18T00:00:00</c:v>
                </c:pt>
                <c:pt idx="353">
                  <c:v>2007-12-19T00:00:00</c:v>
                </c:pt>
                <c:pt idx="354">
                  <c:v>2007-12-20T00:00:00</c:v>
                </c:pt>
                <c:pt idx="355">
                  <c:v>2007-12-21T00:00:00</c:v>
                </c:pt>
                <c:pt idx="356">
                  <c:v>2007-12-22T00:00:00</c:v>
                </c:pt>
                <c:pt idx="357">
                  <c:v>2007-12-23T00:00:00</c:v>
                </c:pt>
                <c:pt idx="358">
                  <c:v>2007-12-24T00:00:00</c:v>
                </c:pt>
                <c:pt idx="359">
                  <c:v>2007-12-25T00:00:00</c:v>
                </c:pt>
                <c:pt idx="360">
                  <c:v>2007-12-26T00:00:00</c:v>
                </c:pt>
                <c:pt idx="361">
                  <c:v>2007-12-27T00:00:00</c:v>
                </c:pt>
                <c:pt idx="362">
                  <c:v>2007-12-28T00:00:00</c:v>
                </c:pt>
                <c:pt idx="363">
                  <c:v>2007-12-29T00:00:00</c:v>
                </c:pt>
                <c:pt idx="364">
                  <c:v>2007-12-30T00:00:00</c:v>
                </c:pt>
                <c:pt idx="365">
                  <c:v>2007-12-31T00:00:00</c:v>
                </c:pt>
              </c:strCache>
            </c:strRef>
          </c:cat>
          <c:val>
            <c:numRef>
              <c:f>[1]Sheet7!$F$1:$F$366</c:f>
              <c:numCache>
                <c:formatCode>General</c:formatCode>
                <c:ptCount val="366"/>
                <c:pt idx="0">
                  <c:v>0</c:v>
                </c:pt>
                <c:pt idx="1">
                  <c:v>5</c:v>
                </c:pt>
                <c:pt idx="2">
                  <c:v>6.7</c:v>
                </c:pt>
                <c:pt idx="3">
                  <c:v>8.3000000000000007</c:v>
                </c:pt>
                <c:pt idx="4">
                  <c:v>8.9</c:v>
                </c:pt>
                <c:pt idx="5">
                  <c:v>10</c:v>
                </c:pt>
                <c:pt idx="6">
                  <c:v>7.8</c:v>
                </c:pt>
                <c:pt idx="7">
                  <c:v>5.6</c:v>
                </c:pt>
                <c:pt idx="8">
                  <c:v>4.4000000000000004</c:v>
                </c:pt>
                <c:pt idx="9">
                  <c:v>2.8</c:v>
                </c:pt>
                <c:pt idx="10">
                  <c:v>2.2000000000000002</c:v>
                </c:pt>
                <c:pt idx="11">
                  <c:v>8.3000000000000007</c:v>
                </c:pt>
                <c:pt idx="12">
                  <c:v>11.7</c:v>
                </c:pt>
                <c:pt idx="13">
                  <c:v>2.2000000000000002</c:v>
                </c:pt>
                <c:pt idx="14">
                  <c:v>2.8</c:v>
                </c:pt>
                <c:pt idx="15">
                  <c:v>2.8</c:v>
                </c:pt>
                <c:pt idx="16">
                  <c:v>-4.4000000000000004</c:v>
                </c:pt>
                <c:pt idx="17">
                  <c:v>-3.3</c:v>
                </c:pt>
                <c:pt idx="18">
                  <c:v>0</c:v>
                </c:pt>
                <c:pt idx="19">
                  <c:v>2.8</c:v>
                </c:pt>
                <c:pt idx="20">
                  <c:v>-1.1000000000000001</c:v>
                </c:pt>
                <c:pt idx="21">
                  <c:v>0</c:v>
                </c:pt>
                <c:pt idx="22">
                  <c:v>0</c:v>
                </c:pt>
                <c:pt idx="23">
                  <c:v>1.1000000000000001</c:v>
                </c:pt>
                <c:pt idx="24">
                  <c:v>-2.2000000000000002</c:v>
                </c:pt>
                <c:pt idx="25">
                  <c:v>-2.8</c:v>
                </c:pt>
                <c:pt idx="26">
                  <c:v>6.7</c:v>
                </c:pt>
                <c:pt idx="27">
                  <c:v>3.3</c:v>
                </c:pt>
                <c:pt idx="28">
                  <c:v>-7.8</c:v>
                </c:pt>
                <c:pt idx="29">
                  <c:v>0</c:v>
                </c:pt>
                <c:pt idx="30">
                  <c:v>-5.6</c:v>
                </c:pt>
                <c:pt idx="31">
                  <c:v>-5</c:v>
                </c:pt>
                <c:pt idx="32">
                  <c:v>-2.2000000000000002</c:v>
                </c:pt>
                <c:pt idx="33">
                  <c:v>-5</c:v>
                </c:pt>
                <c:pt idx="34">
                  <c:v>-9.4</c:v>
                </c:pt>
                <c:pt idx="35">
                  <c:v>-9.4</c:v>
                </c:pt>
                <c:pt idx="36">
                  <c:v>-10.6</c:v>
                </c:pt>
                <c:pt idx="37">
                  <c:v>-9.4</c:v>
                </c:pt>
                <c:pt idx="38">
                  <c:v>-11.1</c:v>
                </c:pt>
                <c:pt idx="39">
                  <c:v>-11.7</c:v>
                </c:pt>
                <c:pt idx="40">
                  <c:v>-8.9</c:v>
                </c:pt>
                <c:pt idx="41">
                  <c:v>-10.6</c:v>
                </c:pt>
                <c:pt idx="42">
                  <c:v>0</c:v>
                </c:pt>
                <c:pt idx="43">
                  <c:v>2.2000000000000002</c:v>
                </c:pt>
                <c:pt idx="44">
                  <c:v>-1.7</c:v>
                </c:pt>
                <c:pt idx="45">
                  <c:v>-7.2</c:v>
                </c:pt>
                <c:pt idx="46">
                  <c:v>-10.6</c:v>
                </c:pt>
                <c:pt idx="47">
                  <c:v>-5.6</c:v>
                </c:pt>
                <c:pt idx="48">
                  <c:v>-3.3</c:v>
                </c:pt>
                <c:pt idx="49">
                  <c:v>-4.4000000000000004</c:v>
                </c:pt>
                <c:pt idx="50">
                  <c:v>5.6</c:v>
                </c:pt>
                <c:pt idx="51">
                  <c:v>5.6</c:v>
                </c:pt>
                <c:pt idx="52">
                  <c:v>6.7</c:v>
                </c:pt>
                <c:pt idx="53">
                  <c:v>5.6</c:v>
                </c:pt>
                <c:pt idx="54">
                  <c:v>2.2000000000000002</c:v>
                </c:pt>
                <c:pt idx="55">
                  <c:v>2.8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2.8</c:v>
                </c:pt>
                <c:pt idx="60">
                  <c:v>10.6</c:v>
                </c:pt>
                <c:pt idx="61">
                  <c:v>2.8</c:v>
                </c:pt>
                <c:pt idx="62">
                  <c:v>-1.7</c:v>
                </c:pt>
                <c:pt idx="63">
                  <c:v>1.1000000000000001</c:v>
                </c:pt>
                <c:pt idx="64">
                  <c:v>6.1</c:v>
                </c:pt>
                <c:pt idx="65">
                  <c:v>0</c:v>
                </c:pt>
                <c:pt idx="66">
                  <c:v>2.8</c:v>
                </c:pt>
                <c:pt idx="67">
                  <c:v>7.8</c:v>
                </c:pt>
                <c:pt idx="68">
                  <c:v>17.8</c:v>
                </c:pt>
                <c:pt idx="69">
                  <c:v>14.4</c:v>
                </c:pt>
                <c:pt idx="70">
                  <c:v>14.4</c:v>
                </c:pt>
                <c:pt idx="71">
                  <c:v>20.6</c:v>
                </c:pt>
                <c:pt idx="72">
                  <c:v>25.6</c:v>
                </c:pt>
                <c:pt idx="73">
                  <c:v>25.6</c:v>
                </c:pt>
                <c:pt idx="74">
                  <c:v>8.9</c:v>
                </c:pt>
                <c:pt idx="75">
                  <c:v>5.6</c:v>
                </c:pt>
                <c:pt idx="76">
                  <c:v>4.4000000000000004</c:v>
                </c:pt>
                <c:pt idx="77">
                  <c:v>8.9</c:v>
                </c:pt>
                <c:pt idx="78">
                  <c:v>16.7</c:v>
                </c:pt>
                <c:pt idx="79">
                  <c:v>13.9</c:v>
                </c:pt>
                <c:pt idx="80">
                  <c:v>24.4</c:v>
                </c:pt>
                <c:pt idx="81">
                  <c:v>18.899999999999999</c:v>
                </c:pt>
                <c:pt idx="82">
                  <c:v>17.8</c:v>
                </c:pt>
                <c:pt idx="83">
                  <c:v>22.8</c:v>
                </c:pt>
                <c:pt idx="84">
                  <c:v>26.7</c:v>
                </c:pt>
                <c:pt idx="85">
                  <c:v>25.6</c:v>
                </c:pt>
                <c:pt idx="86">
                  <c:v>26.7</c:v>
                </c:pt>
                <c:pt idx="87">
                  <c:v>21.7</c:v>
                </c:pt>
                <c:pt idx="88">
                  <c:v>23.3</c:v>
                </c:pt>
                <c:pt idx="89">
                  <c:v>18.899999999999999</c:v>
                </c:pt>
                <c:pt idx="90">
                  <c:v>22.8</c:v>
                </c:pt>
                <c:pt idx="91">
                  <c:v>21.1</c:v>
                </c:pt>
                <c:pt idx="92">
                  <c:v>25</c:v>
                </c:pt>
                <c:pt idx="93">
                  <c:v>18.899999999999999</c:v>
                </c:pt>
                <c:pt idx="94">
                  <c:v>2.2000000000000002</c:v>
                </c:pt>
                <c:pt idx="95">
                  <c:v>5.6</c:v>
                </c:pt>
                <c:pt idx="96">
                  <c:v>1.1000000000000001</c:v>
                </c:pt>
                <c:pt idx="97">
                  <c:v>0.6</c:v>
                </c:pt>
                <c:pt idx="98">
                  <c:v>3.3</c:v>
                </c:pt>
                <c:pt idx="99">
                  <c:v>7.8</c:v>
                </c:pt>
                <c:pt idx="100">
                  <c:v>14.4</c:v>
                </c:pt>
                <c:pt idx="101">
                  <c:v>16.7</c:v>
                </c:pt>
                <c:pt idx="102">
                  <c:v>3.9</c:v>
                </c:pt>
                <c:pt idx="103">
                  <c:v>10.6</c:v>
                </c:pt>
                <c:pt idx="104">
                  <c:v>7.2</c:v>
                </c:pt>
                <c:pt idx="105">
                  <c:v>14.4</c:v>
                </c:pt>
                <c:pt idx="106">
                  <c:v>17.2</c:v>
                </c:pt>
                <c:pt idx="107">
                  <c:v>23.3</c:v>
                </c:pt>
                <c:pt idx="108">
                  <c:v>15.6</c:v>
                </c:pt>
                <c:pt idx="109">
                  <c:v>14.4</c:v>
                </c:pt>
                <c:pt idx="110">
                  <c:v>21.7</c:v>
                </c:pt>
                <c:pt idx="111">
                  <c:v>24.4</c:v>
                </c:pt>
                <c:pt idx="112">
                  <c:v>27.2</c:v>
                </c:pt>
                <c:pt idx="113">
                  <c:v>25</c:v>
                </c:pt>
                <c:pt idx="114">
                  <c:v>25.6</c:v>
                </c:pt>
                <c:pt idx="115">
                  <c:v>18.3</c:v>
                </c:pt>
                <c:pt idx="116">
                  <c:v>22.2</c:v>
                </c:pt>
                <c:pt idx="117">
                  <c:v>18.3</c:v>
                </c:pt>
                <c:pt idx="118">
                  <c:v>22.8</c:v>
                </c:pt>
                <c:pt idx="119">
                  <c:v>27.8</c:v>
                </c:pt>
                <c:pt idx="120">
                  <c:v>30.6</c:v>
                </c:pt>
                <c:pt idx="121">
                  <c:v>28.9</c:v>
                </c:pt>
                <c:pt idx="122">
                  <c:v>22.2</c:v>
                </c:pt>
                <c:pt idx="123">
                  <c:v>22.2</c:v>
                </c:pt>
                <c:pt idx="124">
                  <c:v>20</c:v>
                </c:pt>
                <c:pt idx="125">
                  <c:v>25.6</c:v>
                </c:pt>
                <c:pt idx="126">
                  <c:v>24.4</c:v>
                </c:pt>
                <c:pt idx="127">
                  <c:v>30</c:v>
                </c:pt>
                <c:pt idx="128">
                  <c:v>30.6</c:v>
                </c:pt>
                <c:pt idx="129">
                  <c:v>28.9</c:v>
                </c:pt>
                <c:pt idx="130">
                  <c:v>29.4</c:v>
                </c:pt>
                <c:pt idx="131">
                  <c:v>29.4</c:v>
                </c:pt>
                <c:pt idx="132">
                  <c:v>27.2</c:v>
                </c:pt>
                <c:pt idx="133">
                  <c:v>25.6</c:v>
                </c:pt>
                <c:pt idx="134">
                  <c:v>31.1</c:v>
                </c:pt>
                <c:pt idx="135">
                  <c:v>31.1</c:v>
                </c:pt>
                <c:pt idx="136">
                  <c:v>20.6</c:v>
                </c:pt>
                <c:pt idx="137">
                  <c:v>15.6</c:v>
                </c:pt>
                <c:pt idx="138">
                  <c:v>22.2</c:v>
                </c:pt>
                <c:pt idx="139">
                  <c:v>26.1</c:v>
                </c:pt>
                <c:pt idx="140">
                  <c:v>28.9</c:v>
                </c:pt>
                <c:pt idx="141">
                  <c:v>29.4</c:v>
                </c:pt>
                <c:pt idx="142">
                  <c:v>31.1</c:v>
                </c:pt>
                <c:pt idx="143">
                  <c:v>32.200000000000003</c:v>
                </c:pt>
                <c:pt idx="144">
                  <c:v>31.7</c:v>
                </c:pt>
                <c:pt idx="145">
                  <c:v>25</c:v>
                </c:pt>
                <c:pt idx="146">
                  <c:v>27.8</c:v>
                </c:pt>
                <c:pt idx="147">
                  <c:v>25</c:v>
                </c:pt>
                <c:pt idx="148">
                  <c:v>27.2</c:v>
                </c:pt>
                <c:pt idx="149">
                  <c:v>31.7</c:v>
                </c:pt>
                <c:pt idx="150">
                  <c:v>31.1</c:v>
                </c:pt>
                <c:pt idx="151">
                  <c:v>26.1</c:v>
                </c:pt>
                <c:pt idx="152">
                  <c:v>31.1</c:v>
                </c:pt>
                <c:pt idx="153">
                  <c:v>29.4</c:v>
                </c:pt>
                <c:pt idx="154">
                  <c:v>26.1</c:v>
                </c:pt>
                <c:pt idx="155">
                  <c:v>23.9</c:v>
                </c:pt>
                <c:pt idx="156">
                  <c:v>23.9</c:v>
                </c:pt>
                <c:pt idx="157">
                  <c:v>28.9</c:v>
                </c:pt>
                <c:pt idx="158">
                  <c:v>33.299999999999997</c:v>
                </c:pt>
                <c:pt idx="159">
                  <c:v>26.7</c:v>
                </c:pt>
                <c:pt idx="160">
                  <c:v>27.2</c:v>
                </c:pt>
                <c:pt idx="161">
                  <c:v>27.8</c:v>
                </c:pt>
                <c:pt idx="162">
                  <c:v>31.1</c:v>
                </c:pt>
                <c:pt idx="163">
                  <c:v>31.1</c:v>
                </c:pt>
                <c:pt idx="164">
                  <c:v>32.200000000000003</c:v>
                </c:pt>
                <c:pt idx="165">
                  <c:v>33.9</c:v>
                </c:pt>
                <c:pt idx="166">
                  <c:v>33.299999999999997</c:v>
                </c:pt>
                <c:pt idx="167">
                  <c:v>34.4</c:v>
                </c:pt>
                <c:pt idx="168">
                  <c:v>34.4</c:v>
                </c:pt>
                <c:pt idx="169">
                  <c:v>31.1</c:v>
                </c:pt>
                <c:pt idx="170">
                  <c:v>28.9</c:v>
                </c:pt>
                <c:pt idx="171">
                  <c:v>29.4</c:v>
                </c:pt>
                <c:pt idx="172">
                  <c:v>32.200000000000003</c:v>
                </c:pt>
                <c:pt idx="173">
                  <c:v>26.1</c:v>
                </c:pt>
                <c:pt idx="174">
                  <c:v>23.3</c:v>
                </c:pt>
                <c:pt idx="175">
                  <c:v>27.8</c:v>
                </c:pt>
                <c:pt idx="176">
                  <c:v>29.4</c:v>
                </c:pt>
                <c:pt idx="177">
                  <c:v>30</c:v>
                </c:pt>
                <c:pt idx="178">
                  <c:v>30.6</c:v>
                </c:pt>
                <c:pt idx="179">
                  <c:v>24.4</c:v>
                </c:pt>
                <c:pt idx="180">
                  <c:v>24.4</c:v>
                </c:pt>
                <c:pt idx="181">
                  <c:v>27.2</c:v>
                </c:pt>
                <c:pt idx="182">
                  <c:v>27.2</c:v>
                </c:pt>
                <c:pt idx="183">
                  <c:v>25.6</c:v>
                </c:pt>
                <c:pt idx="184">
                  <c:v>27.8</c:v>
                </c:pt>
                <c:pt idx="185">
                  <c:v>30</c:v>
                </c:pt>
                <c:pt idx="186">
                  <c:v>30.6</c:v>
                </c:pt>
                <c:pt idx="187">
                  <c:v>31.1</c:v>
                </c:pt>
                <c:pt idx="188">
                  <c:v>30.6</c:v>
                </c:pt>
                <c:pt idx="189">
                  <c:v>31.7</c:v>
                </c:pt>
                <c:pt idx="190">
                  <c:v>31.7</c:v>
                </c:pt>
                <c:pt idx="191">
                  <c:v>30</c:v>
                </c:pt>
                <c:pt idx="192">
                  <c:v>25.6</c:v>
                </c:pt>
                <c:pt idx="193">
                  <c:v>27.8</c:v>
                </c:pt>
                <c:pt idx="194">
                  <c:v>27.2</c:v>
                </c:pt>
                <c:pt idx="195">
                  <c:v>29.4</c:v>
                </c:pt>
                <c:pt idx="196">
                  <c:v>27.2</c:v>
                </c:pt>
                <c:pt idx="197">
                  <c:v>29.4</c:v>
                </c:pt>
                <c:pt idx="198">
                  <c:v>26.7</c:v>
                </c:pt>
                <c:pt idx="199">
                  <c:v>30</c:v>
                </c:pt>
                <c:pt idx="200">
                  <c:v>27.8</c:v>
                </c:pt>
                <c:pt idx="201">
                  <c:v>24.4</c:v>
                </c:pt>
                <c:pt idx="202">
                  <c:v>25.6</c:v>
                </c:pt>
                <c:pt idx="203">
                  <c:v>25.6</c:v>
                </c:pt>
                <c:pt idx="204">
                  <c:v>27.2</c:v>
                </c:pt>
                <c:pt idx="205">
                  <c:v>28.3</c:v>
                </c:pt>
                <c:pt idx="206">
                  <c:v>28.9</c:v>
                </c:pt>
                <c:pt idx="207">
                  <c:v>29.4</c:v>
                </c:pt>
                <c:pt idx="208">
                  <c:v>26.1</c:v>
                </c:pt>
                <c:pt idx="209">
                  <c:v>27.8</c:v>
                </c:pt>
                <c:pt idx="210">
                  <c:v>29.4</c:v>
                </c:pt>
                <c:pt idx="211">
                  <c:v>29.4</c:v>
                </c:pt>
                <c:pt idx="212">
                  <c:v>31.1</c:v>
                </c:pt>
                <c:pt idx="213">
                  <c:v>32.200000000000003</c:v>
                </c:pt>
                <c:pt idx="214">
                  <c:v>32.200000000000003</c:v>
                </c:pt>
                <c:pt idx="215">
                  <c:v>32.200000000000003</c:v>
                </c:pt>
                <c:pt idx="216">
                  <c:v>29.4</c:v>
                </c:pt>
                <c:pt idx="217">
                  <c:v>32.200000000000003</c:v>
                </c:pt>
                <c:pt idx="218">
                  <c:v>31.7</c:v>
                </c:pt>
                <c:pt idx="219">
                  <c:v>34.4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32.200000000000003</c:v>
                </c:pt>
                <c:pt idx="223">
                  <c:v>32.799999999999997</c:v>
                </c:pt>
                <c:pt idx="224">
                  <c:v>36.1</c:v>
                </c:pt>
                <c:pt idx="225">
                  <c:v>32.799999999999997</c:v>
                </c:pt>
                <c:pt idx="226">
                  <c:v>31.7</c:v>
                </c:pt>
                <c:pt idx="227">
                  <c:v>31.1</c:v>
                </c:pt>
                <c:pt idx="228">
                  <c:v>28.3</c:v>
                </c:pt>
                <c:pt idx="229">
                  <c:v>29.4</c:v>
                </c:pt>
                <c:pt idx="230">
                  <c:v>26.1</c:v>
                </c:pt>
                <c:pt idx="231">
                  <c:v>31.1</c:v>
                </c:pt>
                <c:pt idx="232">
                  <c:v>28.9</c:v>
                </c:pt>
                <c:pt idx="233">
                  <c:v>31.7</c:v>
                </c:pt>
                <c:pt idx="234">
                  <c:v>33.9</c:v>
                </c:pt>
                <c:pt idx="235">
                  <c:v>35</c:v>
                </c:pt>
                <c:pt idx="236">
                  <c:v>34.4</c:v>
                </c:pt>
                <c:pt idx="237">
                  <c:v>27.8</c:v>
                </c:pt>
                <c:pt idx="238">
                  <c:v>27.8</c:v>
                </c:pt>
                <c:pt idx="239">
                  <c:v>31.7</c:v>
                </c:pt>
                <c:pt idx="240">
                  <c:v>35</c:v>
                </c:pt>
                <c:pt idx="241">
                  <c:v>35.6</c:v>
                </c:pt>
                <c:pt idx="242">
                  <c:v>27.8</c:v>
                </c:pt>
                <c:pt idx="243">
                  <c:v>27.8</c:v>
                </c:pt>
                <c:pt idx="244">
                  <c:v>29.4</c:v>
                </c:pt>
                <c:pt idx="245">
                  <c:v>32.200000000000003</c:v>
                </c:pt>
                <c:pt idx="246">
                  <c:v>33.9</c:v>
                </c:pt>
                <c:pt idx="247">
                  <c:v>35.6</c:v>
                </c:pt>
                <c:pt idx="248">
                  <c:v>33.9</c:v>
                </c:pt>
                <c:pt idx="249">
                  <c:v>29.4</c:v>
                </c:pt>
                <c:pt idx="250">
                  <c:v>30.6</c:v>
                </c:pt>
                <c:pt idx="251">
                  <c:v>23.9</c:v>
                </c:pt>
                <c:pt idx="252">
                  <c:v>29.4</c:v>
                </c:pt>
                <c:pt idx="253">
                  <c:v>29.4</c:v>
                </c:pt>
                <c:pt idx="254">
                  <c:v>25</c:v>
                </c:pt>
                <c:pt idx="255">
                  <c:v>22.2</c:v>
                </c:pt>
                <c:pt idx="256">
                  <c:v>28.3</c:v>
                </c:pt>
                <c:pt idx="257">
                  <c:v>21.7</c:v>
                </c:pt>
                <c:pt idx="258">
                  <c:v>18.899999999999999</c:v>
                </c:pt>
                <c:pt idx="259">
                  <c:v>23.9</c:v>
                </c:pt>
                <c:pt idx="260">
                  <c:v>30</c:v>
                </c:pt>
                <c:pt idx="261">
                  <c:v>32.799999999999997</c:v>
                </c:pt>
                <c:pt idx="262">
                  <c:v>31.1</c:v>
                </c:pt>
                <c:pt idx="263">
                  <c:v>32.200000000000003</c:v>
                </c:pt>
                <c:pt idx="264">
                  <c:v>33.299999999999997</c:v>
                </c:pt>
                <c:pt idx="265">
                  <c:v>28.9</c:v>
                </c:pt>
                <c:pt idx="266">
                  <c:v>33.299999999999997</c:v>
                </c:pt>
                <c:pt idx="267">
                  <c:v>33.9</c:v>
                </c:pt>
                <c:pt idx="268">
                  <c:v>27.8</c:v>
                </c:pt>
                <c:pt idx="269">
                  <c:v>21.7</c:v>
                </c:pt>
                <c:pt idx="270">
                  <c:v>26.7</c:v>
                </c:pt>
                <c:pt idx="271">
                  <c:v>27.8</c:v>
                </c:pt>
                <c:pt idx="272">
                  <c:v>29.4</c:v>
                </c:pt>
                <c:pt idx="273">
                  <c:v>30</c:v>
                </c:pt>
                <c:pt idx="274">
                  <c:v>21.7</c:v>
                </c:pt>
                <c:pt idx="275">
                  <c:v>30</c:v>
                </c:pt>
                <c:pt idx="276">
                  <c:v>25.6</c:v>
                </c:pt>
                <c:pt idx="277">
                  <c:v>31.1</c:v>
                </c:pt>
                <c:pt idx="278">
                  <c:v>32.200000000000003</c:v>
                </c:pt>
                <c:pt idx="279">
                  <c:v>32.200000000000003</c:v>
                </c:pt>
                <c:pt idx="280">
                  <c:v>33.299999999999997</c:v>
                </c:pt>
                <c:pt idx="281">
                  <c:v>32.200000000000003</c:v>
                </c:pt>
                <c:pt idx="282">
                  <c:v>26.1</c:v>
                </c:pt>
                <c:pt idx="283">
                  <c:v>13.3</c:v>
                </c:pt>
                <c:pt idx="284">
                  <c:v>16.7</c:v>
                </c:pt>
                <c:pt idx="285">
                  <c:v>15.6</c:v>
                </c:pt>
                <c:pt idx="286">
                  <c:v>17.2</c:v>
                </c:pt>
                <c:pt idx="287">
                  <c:v>25</c:v>
                </c:pt>
                <c:pt idx="288">
                  <c:v>25.6</c:v>
                </c:pt>
                <c:pt idx="289">
                  <c:v>21.1</c:v>
                </c:pt>
                <c:pt idx="290">
                  <c:v>23.9</c:v>
                </c:pt>
                <c:pt idx="291">
                  <c:v>27.2</c:v>
                </c:pt>
                <c:pt idx="292">
                  <c:v>15.6</c:v>
                </c:pt>
                <c:pt idx="293">
                  <c:v>24.4</c:v>
                </c:pt>
                <c:pt idx="294">
                  <c:v>26.1</c:v>
                </c:pt>
                <c:pt idx="295">
                  <c:v>17.2</c:v>
                </c:pt>
                <c:pt idx="296">
                  <c:v>13.3</c:v>
                </c:pt>
                <c:pt idx="297">
                  <c:v>13.3</c:v>
                </c:pt>
                <c:pt idx="298">
                  <c:v>12.2</c:v>
                </c:pt>
                <c:pt idx="299">
                  <c:v>12.2</c:v>
                </c:pt>
                <c:pt idx="300">
                  <c:v>15.6</c:v>
                </c:pt>
                <c:pt idx="301">
                  <c:v>14.4</c:v>
                </c:pt>
                <c:pt idx="302">
                  <c:v>15.6</c:v>
                </c:pt>
                <c:pt idx="303">
                  <c:v>18.899999999999999</c:v>
                </c:pt>
                <c:pt idx="304">
                  <c:v>18.899999999999999</c:v>
                </c:pt>
                <c:pt idx="305">
                  <c:v>13.3</c:v>
                </c:pt>
                <c:pt idx="306">
                  <c:v>16.100000000000001</c:v>
                </c:pt>
                <c:pt idx="307">
                  <c:v>14.4</c:v>
                </c:pt>
                <c:pt idx="308">
                  <c:v>15</c:v>
                </c:pt>
                <c:pt idx="309">
                  <c:v>17.2</c:v>
                </c:pt>
                <c:pt idx="310">
                  <c:v>7.8</c:v>
                </c:pt>
                <c:pt idx="311">
                  <c:v>7.2</c:v>
                </c:pt>
                <c:pt idx="312">
                  <c:v>14.4</c:v>
                </c:pt>
                <c:pt idx="313">
                  <c:v>11.1</c:v>
                </c:pt>
                <c:pt idx="314">
                  <c:v>12.2</c:v>
                </c:pt>
                <c:pt idx="315">
                  <c:v>18.899999999999999</c:v>
                </c:pt>
                <c:pt idx="316">
                  <c:v>19.399999999999999</c:v>
                </c:pt>
                <c:pt idx="317">
                  <c:v>17.2</c:v>
                </c:pt>
                <c:pt idx="318">
                  <c:v>15</c:v>
                </c:pt>
                <c:pt idx="319">
                  <c:v>6.1</c:v>
                </c:pt>
                <c:pt idx="320">
                  <c:v>8.9</c:v>
                </c:pt>
                <c:pt idx="321">
                  <c:v>14.4</c:v>
                </c:pt>
                <c:pt idx="322">
                  <c:v>7.2</c:v>
                </c:pt>
                <c:pt idx="323">
                  <c:v>19.399999999999999</c:v>
                </c:pt>
                <c:pt idx="324">
                  <c:v>20.6</c:v>
                </c:pt>
                <c:pt idx="325">
                  <c:v>16.100000000000001</c:v>
                </c:pt>
                <c:pt idx="326">
                  <c:v>3.3</c:v>
                </c:pt>
                <c:pt idx="327">
                  <c:v>1.1000000000000001</c:v>
                </c:pt>
                <c:pt idx="328">
                  <c:v>3.9</c:v>
                </c:pt>
                <c:pt idx="329">
                  <c:v>1.1000000000000001</c:v>
                </c:pt>
                <c:pt idx="330">
                  <c:v>2.8</c:v>
                </c:pt>
                <c:pt idx="331">
                  <c:v>6.7</c:v>
                </c:pt>
                <c:pt idx="332">
                  <c:v>11.7</c:v>
                </c:pt>
                <c:pt idx="333">
                  <c:v>2.8</c:v>
                </c:pt>
                <c:pt idx="334">
                  <c:v>4.4000000000000004</c:v>
                </c:pt>
                <c:pt idx="335">
                  <c:v>5</c:v>
                </c:pt>
                <c:pt idx="336">
                  <c:v>16.100000000000001</c:v>
                </c:pt>
                <c:pt idx="337">
                  <c:v>1.1000000000000001</c:v>
                </c:pt>
                <c:pt idx="338">
                  <c:v>0</c:v>
                </c:pt>
                <c:pt idx="339">
                  <c:v>-1.1000000000000001</c:v>
                </c:pt>
                <c:pt idx="340">
                  <c:v>-1.1000000000000001</c:v>
                </c:pt>
                <c:pt idx="341">
                  <c:v>0</c:v>
                </c:pt>
                <c:pt idx="342">
                  <c:v>-0.6</c:v>
                </c:pt>
                <c:pt idx="343">
                  <c:v>-0.6</c:v>
                </c:pt>
                <c:pt idx="344">
                  <c:v>0</c:v>
                </c:pt>
                <c:pt idx="345">
                  <c:v>3.9</c:v>
                </c:pt>
                <c:pt idx="346">
                  <c:v>5.6</c:v>
                </c:pt>
                <c:pt idx="347">
                  <c:v>2.2000000000000002</c:v>
                </c:pt>
                <c:pt idx="348">
                  <c:v>0</c:v>
                </c:pt>
                <c:pt idx="349">
                  <c:v>-1.1000000000000001</c:v>
                </c:pt>
                <c:pt idx="350">
                  <c:v>-2.8</c:v>
                </c:pt>
                <c:pt idx="351">
                  <c:v>-5.6</c:v>
                </c:pt>
                <c:pt idx="352">
                  <c:v>3.3</c:v>
                </c:pt>
                <c:pt idx="353">
                  <c:v>0</c:v>
                </c:pt>
                <c:pt idx="354">
                  <c:v>4.4000000000000004</c:v>
                </c:pt>
                <c:pt idx="355">
                  <c:v>4.4000000000000004</c:v>
                </c:pt>
                <c:pt idx="356">
                  <c:v>9.4</c:v>
                </c:pt>
                <c:pt idx="357">
                  <c:v>11.1</c:v>
                </c:pt>
                <c:pt idx="358">
                  <c:v>-0.6</c:v>
                </c:pt>
                <c:pt idx="359">
                  <c:v>8.3000000000000007</c:v>
                </c:pt>
                <c:pt idx="360">
                  <c:v>8.3000000000000007</c:v>
                </c:pt>
                <c:pt idx="361">
                  <c:v>1.7</c:v>
                </c:pt>
                <c:pt idx="362">
                  <c:v>4.4000000000000004</c:v>
                </c:pt>
                <c:pt idx="363">
                  <c:v>-0.6</c:v>
                </c:pt>
                <c:pt idx="364">
                  <c:v>2.8</c:v>
                </c:pt>
                <c:pt idx="365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D-4845-A163-727CA34F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[1]Sheet5!$B$1:$B$366</c:f>
              <c:strCache>
                <c:ptCount val="366"/>
                <c:pt idx="0">
                  <c:v>date</c:v>
                </c:pt>
                <c:pt idx="1">
                  <c:v>2005-01-01T00:00:00</c:v>
                </c:pt>
                <c:pt idx="2">
                  <c:v>2005-01-02T00:00:00</c:v>
                </c:pt>
                <c:pt idx="3">
                  <c:v>2005-01-03T00:00:00</c:v>
                </c:pt>
                <c:pt idx="4">
                  <c:v>2005-01-04T00:00:00</c:v>
                </c:pt>
                <c:pt idx="5">
                  <c:v>2005-01-05T00:00:00</c:v>
                </c:pt>
                <c:pt idx="6">
                  <c:v>2005-01-06T00:00:00</c:v>
                </c:pt>
                <c:pt idx="7">
                  <c:v>2005-01-07T00:00:00</c:v>
                </c:pt>
                <c:pt idx="8">
                  <c:v>2005-01-08T00:00:00</c:v>
                </c:pt>
                <c:pt idx="9">
                  <c:v>2005-01-09T00:00:00</c:v>
                </c:pt>
                <c:pt idx="10">
                  <c:v>2005-01-10T00:00:00</c:v>
                </c:pt>
                <c:pt idx="11">
                  <c:v>2005-01-11T00:00:00</c:v>
                </c:pt>
                <c:pt idx="12">
                  <c:v>2005-01-12T00:00:00</c:v>
                </c:pt>
                <c:pt idx="13">
                  <c:v>2005-01-13T00:00:00</c:v>
                </c:pt>
                <c:pt idx="14">
                  <c:v>2005-01-14T00:00:00</c:v>
                </c:pt>
                <c:pt idx="15">
                  <c:v>2005-01-15T00:00:00</c:v>
                </c:pt>
                <c:pt idx="16">
                  <c:v>2005-01-16T00:00:00</c:v>
                </c:pt>
                <c:pt idx="17">
                  <c:v>2005-01-17T00:00:00</c:v>
                </c:pt>
                <c:pt idx="18">
                  <c:v>2005-01-18T00:00:00</c:v>
                </c:pt>
                <c:pt idx="19">
                  <c:v>2005-01-19T00:00:00</c:v>
                </c:pt>
                <c:pt idx="20">
                  <c:v>2005-01-20T00:00:00</c:v>
                </c:pt>
                <c:pt idx="21">
                  <c:v>2005-01-21T00:00:00</c:v>
                </c:pt>
                <c:pt idx="22">
                  <c:v>2005-01-22T00:00:00</c:v>
                </c:pt>
                <c:pt idx="23">
                  <c:v>2005-01-23T00:00:00</c:v>
                </c:pt>
                <c:pt idx="24">
                  <c:v>2005-01-24T00:00:00</c:v>
                </c:pt>
                <c:pt idx="25">
                  <c:v>2005-01-25T00:00:00</c:v>
                </c:pt>
                <c:pt idx="26">
                  <c:v>2005-01-26T00:00:00</c:v>
                </c:pt>
                <c:pt idx="27">
                  <c:v>2005-01-27T00:00:00</c:v>
                </c:pt>
                <c:pt idx="28">
                  <c:v>2005-01-28T00:00:00</c:v>
                </c:pt>
                <c:pt idx="29">
                  <c:v>2005-01-29T00:00:00</c:v>
                </c:pt>
                <c:pt idx="30">
                  <c:v>2005-01-30T00:00:00</c:v>
                </c:pt>
                <c:pt idx="31">
                  <c:v>2005-01-31T00:00:00</c:v>
                </c:pt>
                <c:pt idx="32">
                  <c:v>2005-02-01T00:00:00</c:v>
                </c:pt>
                <c:pt idx="33">
                  <c:v>2005-02-02T00:00:00</c:v>
                </c:pt>
                <c:pt idx="34">
                  <c:v>2005-02-03T00:00:00</c:v>
                </c:pt>
                <c:pt idx="35">
                  <c:v>2005-02-04T00:00:00</c:v>
                </c:pt>
                <c:pt idx="36">
                  <c:v>2005-02-05T00:00:00</c:v>
                </c:pt>
                <c:pt idx="37">
                  <c:v>2005-02-06T00:00:00</c:v>
                </c:pt>
                <c:pt idx="38">
                  <c:v>2005-02-07T00:00:00</c:v>
                </c:pt>
                <c:pt idx="39">
                  <c:v>2005-02-08T00:00:00</c:v>
                </c:pt>
                <c:pt idx="40">
                  <c:v>2005-02-09T00:00:00</c:v>
                </c:pt>
                <c:pt idx="41">
                  <c:v>2005-02-10T00:00:00</c:v>
                </c:pt>
                <c:pt idx="42">
                  <c:v>2005-02-11T00:00:00</c:v>
                </c:pt>
                <c:pt idx="43">
                  <c:v>2005-02-12T00:00:00</c:v>
                </c:pt>
                <c:pt idx="44">
                  <c:v>2005-02-13T00:00:00</c:v>
                </c:pt>
                <c:pt idx="45">
                  <c:v>2005-02-14T00:00:00</c:v>
                </c:pt>
                <c:pt idx="46">
                  <c:v>2005-02-15T00:00:00</c:v>
                </c:pt>
                <c:pt idx="47">
                  <c:v>2005-02-16T00:00:00</c:v>
                </c:pt>
                <c:pt idx="48">
                  <c:v>2005-02-17T00:00:00</c:v>
                </c:pt>
                <c:pt idx="49">
                  <c:v>2005-02-18T00:00:00</c:v>
                </c:pt>
                <c:pt idx="50">
                  <c:v>2005-02-19T00:00:00</c:v>
                </c:pt>
                <c:pt idx="51">
                  <c:v>2005-02-20T00:00:00</c:v>
                </c:pt>
                <c:pt idx="52">
                  <c:v>2005-02-21T00:00:00</c:v>
                </c:pt>
                <c:pt idx="53">
                  <c:v>2005-02-22T00:00:00</c:v>
                </c:pt>
                <c:pt idx="54">
                  <c:v>2005-02-23T00:00:00</c:v>
                </c:pt>
                <c:pt idx="55">
                  <c:v>2005-02-24T00:00:00</c:v>
                </c:pt>
                <c:pt idx="56">
                  <c:v>2005-02-25T00:00:00</c:v>
                </c:pt>
                <c:pt idx="57">
                  <c:v>2005-02-26T00:00:00</c:v>
                </c:pt>
                <c:pt idx="58">
                  <c:v>2005-02-27T00:00:00</c:v>
                </c:pt>
                <c:pt idx="59">
                  <c:v>2005-02-28T00:00:00</c:v>
                </c:pt>
                <c:pt idx="60">
                  <c:v>2005-03-01T00:00:00</c:v>
                </c:pt>
                <c:pt idx="61">
                  <c:v>2005-03-02T00:00:00</c:v>
                </c:pt>
                <c:pt idx="62">
                  <c:v>2005-03-03T00:00:00</c:v>
                </c:pt>
                <c:pt idx="63">
                  <c:v>2005-03-04T00:00:00</c:v>
                </c:pt>
                <c:pt idx="64">
                  <c:v>2005-03-05T00:00:00</c:v>
                </c:pt>
                <c:pt idx="65">
                  <c:v>2005-03-06T00:00:00</c:v>
                </c:pt>
                <c:pt idx="66">
                  <c:v>2005-03-07T00:00:00</c:v>
                </c:pt>
                <c:pt idx="67">
                  <c:v>2005-03-08T00:00:00</c:v>
                </c:pt>
                <c:pt idx="68">
                  <c:v>2005-03-09T00:00:00</c:v>
                </c:pt>
                <c:pt idx="69">
                  <c:v>2005-03-10T00:00:00</c:v>
                </c:pt>
                <c:pt idx="70">
                  <c:v>2005-03-11T00:00:00</c:v>
                </c:pt>
                <c:pt idx="71">
                  <c:v>2005-03-12T00:00:00</c:v>
                </c:pt>
                <c:pt idx="72">
                  <c:v>2005-03-13T00:00:00</c:v>
                </c:pt>
                <c:pt idx="73">
                  <c:v>2005-03-14T00:00:00</c:v>
                </c:pt>
                <c:pt idx="74">
                  <c:v>2005-03-15T00:00:00</c:v>
                </c:pt>
                <c:pt idx="75">
                  <c:v>2005-03-16T00:00:00</c:v>
                </c:pt>
                <c:pt idx="76">
                  <c:v>2005-03-17T00:00:00</c:v>
                </c:pt>
                <c:pt idx="77">
                  <c:v>2005-03-18T00:00:00</c:v>
                </c:pt>
                <c:pt idx="78">
                  <c:v>2005-03-19T00:00:00</c:v>
                </c:pt>
                <c:pt idx="79">
                  <c:v>2005-03-20T00:00:00</c:v>
                </c:pt>
                <c:pt idx="80">
                  <c:v>2005-03-21T00:00:00</c:v>
                </c:pt>
                <c:pt idx="81">
                  <c:v>2005-03-22T00:00:00</c:v>
                </c:pt>
                <c:pt idx="82">
                  <c:v>2005-03-23T00:00:00</c:v>
                </c:pt>
                <c:pt idx="83">
                  <c:v>2005-03-24T00:00:00</c:v>
                </c:pt>
                <c:pt idx="84">
                  <c:v>2005-03-25T00:00:00</c:v>
                </c:pt>
                <c:pt idx="85">
                  <c:v>2005-03-26T00:00:00</c:v>
                </c:pt>
                <c:pt idx="86">
                  <c:v>2005-03-27T00:00:00</c:v>
                </c:pt>
                <c:pt idx="87">
                  <c:v>2005-03-28T00:00:00</c:v>
                </c:pt>
                <c:pt idx="88">
                  <c:v>2005-03-29T00:00:00</c:v>
                </c:pt>
                <c:pt idx="89">
                  <c:v>2005-03-30T00:00:00</c:v>
                </c:pt>
                <c:pt idx="90">
                  <c:v>2005-03-31T00:00:00</c:v>
                </c:pt>
                <c:pt idx="91">
                  <c:v>2005-04-01T00:00:00</c:v>
                </c:pt>
                <c:pt idx="92">
                  <c:v>2005-04-02T00:00:00</c:v>
                </c:pt>
                <c:pt idx="93">
                  <c:v>2005-04-03T00:00:00</c:v>
                </c:pt>
                <c:pt idx="94">
                  <c:v>2005-04-04T00:00:00</c:v>
                </c:pt>
                <c:pt idx="95">
                  <c:v>2005-04-05T00:00:00</c:v>
                </c:pt>
                <c:pt idx="96">
                  <c:v>2005-04-06T00:00:00</c:v>
                </c:pt>
                <c:pt idx="97">
                  <c:v>2005-04-07T00:00:00</c:v>
                </c:pt>
                <c:pt idx="98">
                  <c:v>2005-04-08T00:00:00</c:v>
                </c:pt>
                <c:pt idx="99">
                  <c:v>2005-04-09T00:00:00</c:v>
                </c:pt>
                <c:pt idx="100">
                  <c:v>2005-04-10T00:00:00</c:v>
                </c:pt>
                <c:pt idx="101">
                  <c:v>2005-04-11T00:00:00</c:v>
                </c:pt>
                <c:pt idx="102">
                  <c:v>2005-04-12T00:00:00</c:v>
                </c:pt>
                <c:pt idx="103">
                  <c:v>2005-04-13T00:00:00</c:v>
                </c:pt>
                <c:pt idx="104">
                  <c:v>2005-04-14T00:00:00</c:v>
                </c:pt>
                <c:pt idx="105">
                  <c:v>2005-04-15T00:00:00</c:v>
                </c:pt>
                <c:pt idx="106">
                  <c:v>2005-04-16T00:00:00</c:v>
                </c:pt>
                <c:pt idx="107">
                  <c:v>2005-04-17T00:00:00</c:v>
                </c:pt>
                <c:pt idx="108">
                  <c:v>2005-04-18T00:00:00</c:v>
                </c:pt>
                <c:pt idx="109">
                  <c:v>2005-04-19T00:00:00</c:v>
                </c:pt>
                <c:pt idx="110">
                  <c:v>2005-04-20T00:00:00</c:v>
                </c:pt>
                <c:pt idx="111">
                  <c:v>2005-04-21T00:00:00</c:v>
                </c:pt>
                <c:pt idx="112">
                  <c:v>2005-04-22T00:00:00</c:v>
                </c:pt>
                <c:pt idx="113">
                  <c:v>2005-04-23T00:00:00</c:v>
                </c:pt>
                <c:pt idx="114">
                  <c:v>2005-04-24T00:00:00</c:v>
                </c:pt>
                <c:pt idx="115">
                  <c:v>2005-04-25T00:00:00</c:v>
                </c:pt>
                <c:pt idx="116">
                  <c:v>2005-04-26T00:00:00</c:v>
                </c:pt>
                <c:pt idx="117">
                  <c:v>2005-04-27T00:00:00</c:v>
                </c:pt>
                <c:pt idx="118">
                  <c:v>2005-04-28T00:00:00</c:v>
                </c:pt>
                <c:pt idx="119">
                  <c:v>2005-04-29T00:00:00</c:v>
                </c:pt>
                <c:pt idx="120">
                  <c:v>2005-04-30T00:00:00</c:v>
                </c:pt>
                <c:pt idx="121">
                  <c:v>2005-05-01T00:00:00</c:v>
                </c:pt>
                <c:pt idx="122">
                  <c:v>2005-05-02T00:00:00</c:v>
                </c:pt>
                <c:pt idx="123">
                  <c:v>2005-05-03T00:00:00</c:v>
                </c:pt>
                <c:pt idx="124">
                  <c:v>2005-05-04T00:00:00</c:v>
                </c:pt>
                <c:pt idx="125">
                  <c:v>2005-05-05T00:00:00</c:v>
                </c:pt>
                <c:pt idx="126">
                  <c:v>2005-05-06T00:00:00</c:v>
                </c:pt>
                <c:pt idx="127">
                  <c:v>2005-05-07T00:00:00</c:v>
                </c:pt>
                <c:pt idx="128">
                  <c:v>2005-05-08T00:00:00</c:v>
                </c:pt>
                <c:pt idx="129">
                  <c:v>2005-05-09T00:00:00</c:v>
                </c:pt>
                <c:pt idx="130">
                  <c:v>2005-05-10T00:00:00</c:v>
                </c:pt>
                <c:pt idx="131">
                  <c:v>2005-05-11T00:00:00</c:v>
                </c:pt>
                <c:pt idx="132">
                  <c:v>2005-05-12T00:00:00</c:v>
                </c:pt>
                <c:pt idx="133">
                  <c:v>2005-05-13T00:00:00</c:v>
                </c:pt>
                <c:pt idx="134">
                  <c:v>2005-05-14T00:00:00</c:v>
                </c:pt>
                <c:pt idx="135">
                  <c:v>2005-05-15T00:00:00</c:v>
                </c:pt>
                <c:pt idx="136">
                  <c:v>2005-05-16T00:00:00</c:v>
                </c:pt>
                <c:pt idx="137">
                  <c:v>2005-05-17T00:00:00</c:v>
                </c:pt>
                <c:pt idx="138">
                  <c:v>2005-05-18T00:00:00</c:v>
                </c:pt>
                <c:pt idx="139">
                  <c:v>2005-05-19T00:00:00</c:v>
                </c:pt>
                <c:pt idx="140">
                  <c:v>2005-05-20T00:00:00</c:v>
                </c:pt>
                <c:pt idx="141">
                  <c:v>2005-05-21T00:00:00</c:v>
                </c:pt>
                <c:pt idx="142">
                  <c:v>2005-05-22T00:00:00</c:v>
                </c:pt>
                <c:pt idx="143">
                  <c:v>2005-05-23T00:00:00</c:v>
                </c:pt>
                <c:pt idx="144">
                  <c:v>2005-05-24T00:00:00</c:v>
                </c:pt>
                <c:pt idx="145">
                  <c:v>2005-05-25T00:00:00</c:v>
                </c:pt>
                <c:pt idx="146">
                  <c:v>2005-05-26T00:00:00</c:v>
                </c:pt>
                <c:pt idx="147">
                  <c:v>2005-05-27T00:00:00</c:v>
                </c:pt>
                <c:pt idx="148">
                  <c:v>2005-05-28T00:00:00</c:v>
                </c:pt>
                <c:pt idx="149">
                  <c:v>2005-05-29T00:00:00</c:v>
                </c:pt>
                <c:pt idx="150">
                  <c:v>2005-05-30T00:00:00</c:v>
                </c:pt>
                <c:pt idx="151">
                  <c:v>2005-05-31T00:00:00</c:v>
                </c:pt>
                <c:pt idx="152">
                  <c:v>2005-06-01T00:00:00</c:v>
                </c:pt>
                <c:pt idx="153">
                  <c:v>2005-06-02T00:00:00</c:v>
                </c:pt>
                <c:pt idx="154">
                  <c:v>2005-06-03T00:00:00</c:v>
                </c:pt>
                <c:pt idx="155">
                  <c:v>2005-06-04T00:00:00</c:v>
                </c:pt>
                <c:pt idx="156">
                  <c:v>2005-06-05T00:00:00</c:v>
                </c:pt>
                <c:pt idx="157">
                  <c:v>2005-06-06T00:00:00</c:v>
                </c:pt>
                <c:pt idx="158">
                  <c:v>2005-06-07T00:00:00</c:v>
                </c:pt>
                <c:pt idx="159">
                  <c:v>2005-06-08T00:00:00</c:v>
                </c:pt>
                <c:pt idx="160">
                  <c:v>2005-06-09T00:00:00</c:v>
                </c:pt>
                <c:pt idx="161">
                  <c:v>2005-06-10T00:00:00</c:v>
                </c:pt>
                <c:pt idx="162">
                  <c:v>2005-06-11T00:00:00</c:v>
                </c:pt>
                <c:pt idx="163">
                  <c:v>2005-06-12T00:00:00</c:v>
                </c:pt>
                <c:pt idx="164">
                  <c:v>2005-06-13T00:00:00</c:v>
                </c:pt>
                <c:pt idx="165">
                  <c:v>2005-06-14T00:00:00</c:v>
                </c:pt>
                <c:pt idx="166">
                  <c:v>2005-06-15T00:00:00</c:v>
                </c:pt>
                <c:pt idx="167">
                  <c:v>2005-06-16T00:00:00</c:v>
                </c:pt>
                <c:pt idx="168">
                  <c:v>2005-06-17T00:00:00</c:v>
                </c:pt>
                <c:pt idx="169">
                  <c:v>2005-06-18T00:00:00</c:v>
                </c:pt>
                <c:pt idx="170">
                  <c:v>2005-06-19T00:00:00</c:v>
                </c:pt>
                <c:pt idx="171">
                  <c:v>2005-06-20T00:00:00</c:v>
                </c:pt>
                <c:pt idx="172">
                  <c:v>2005-06-21T00:00:00</c:v>
                </c:pt>
                <c:pt idx="173">
                  <c:v>2005-06-22T00:00:00</c:v>
                </c:pt>
                <c:pt idx="174">
                  <c:v>2005-06-23T00:00:00</c:v>
                </c:pt>
                <c:pt idx="175">
                  <c:v>2005-06-24T00:00:00</c:v>
                </c:pt>
                <c:pt idx="176">
                  <c:v>2005-06-25T00:00:00</c:v>
                </c:pt>
                <c:pt idx="177">
                  <c:v>2005-06-26T00:00:00</c:v>
                </c:pt>
                <c:pt idx="178">
                  <c:v>2005-06-27T00:00:00</c:v>
                </c:pt>
                <c:pt idx="179">
                  <c:v>2005-06-28T00:00:00</c:v>
                </c:pt>
                <c:pt idx="180">
                  <c:v>2005-06-29T00:00:00</c:v>
                </c:pt>
                <c:pt idx="181">
                  <c:v>2005-06-30T00:00:00</c:v>
                </c:pt>
                <c:pt idx="182">
                  <c:v>2005-07-01T00:00:00</c:v>
                </c:pt>
                <c:pt idx="183">
                  <c:v>2005-07-02T00:00:00</c:v>
                </c:pt>
                <c:pt idx="184">
                  <c:v>2005-07-03T00:00:00</c:v>
                </c:pt>
                <c:pt idx="185">
                  <c:v>2005-07-04T00:00:00</c:v>
                </c:pt>
                <c:pt idx="186">
                  <c:v>2005-07-05T00:00:00</c:v>
                </c:pt>
                <c:pt idx="187">
                  <c:v>2005-07-06T00:00:00</c:v>
                </c:pt>
                <c:pt idx="188">
                  <c:v>2005-07-07T00:00:00</c:v>
                </c:pt>
                <c:pt idx="189">
                  <c:v>2005-07-08T00:00:00</c:v>
                </c:pt>
                <c:pt idx="190">
                  <c:v>2005-07-09T00:00:00</c:v>
                </c:pt>
                <c:pt idx="191">
                  <c:v>2005-07-10T00:00:00</c:v>
                </c:pt>
                <c:pt idx="192">
                  <c:v>2005-07-11T00:00:00</c:v>
                </c:pt>
                <c:pt idx="193">
                  <c:v>2005-07-12T00:00:00</c:v>
                </c:pt>
                <c:pt idx="194">
                  <c:v>2005-07-13T00:00:00</c:v>
                </c:pt>
                <c:pt idx="195">
                  <c:v>2005-07-14T00:00:00</c:v>
                </c:pt>
                <c:pt idx="196">
                  <c:v>2005-07-15T00:00:00</c:v>
                </c:pt>
                <c:pt idx="197">
                  <c:v>2005-07-16T00:00:00</c:v>
                </c:pt>
                <c:pt idx="198">
                  <c:v>2005-07-17T00:00:00</c:v>
                </c:pt>
                <c:pt idx="199">
                  <c:v>2005-07-18T00:00:00</c:v>
                </c:pt>
                <c:pt idx="200">
                  <c:v>2005-07-19T00:00:00</c:v>
                </c:pt>
                <c:pt idx="201">
                  <c:v>2005-07-20T00:00:00</c:v>
                </c:pt>
                <c:pt idx="202">
                  <c:v>2005-07-21T00:00:00</c:v>
                </c:pt>
                <c:pt idx="203">
                  <c:v>2005-07-22T00:00:00</c:v>
                </c:pt>
                <c:pt idx="204">
                  <c:v>2005-07-23T00:00:00</c:v>
                </c:pt>
                <c:pt idx="205">
                  <c:v>2005-07-24T00:00:00</c:v>
                </c:pt>
                <c:pt idx="206">
                  <c:v>2005-07-25T00:00:00</c:v>
                </c:pt>
                <c:pt idx="207">
                  <c:v>2005-07-26T00:00:00</c:v>
                </c:pt>
                <c:pt idx="208">
                  <c:v>2005-07-27T00:00:00</c:v>
                </c:pt>
                <c:pt idx="209">
                  <c:v>2005-07-28T00:00:00</c:v>
                </c:pt>
                <c:pt idx="210">
                  <c:v>2005-07-29T00:00:00</c:v>
                </c:pt>
                <c:pt idx="211">
                  <c:v>2005-07-30T00:00:00</c:v>
                </c:pt>
                <c:pt idx="212">
                  <c:v>2005-07-31T00:00:00</c:v>
                </c:pt>
                <c:pt idx="213">
                  <c:v>2005-08-01T00:00:00</c:v>
                </c:pt>
                <c:pt idx="214">
                  <c:v>2005-08-02T00:00:00</c:v>
                </c:pt>
                <c:pt idx="215">
                  <c:v>2005-08-03T00:00:00</c:v>
                </c:pt>
                <c:pt idx="216">
                  <c:v>2005-08-04T00:00:00</c:v>
                </c:pt>
                <c:pt idx="217">
                  <c:v>2005-08-05T00:00:00</c:v>
                </c:pt>
                <c:pt idx="218">
                  <c:v>2005-08-06T00:00:00</c:v>
                </c:pt>
                <c:pt idx="219">
                  <c:v>2005-08-07T00:00:00</c:v>
                </c:pt>
                <c:pt idx="220">
                  <c:v>2005-08-08T00:00:00</c:v>
                </c:pt>
                <c:pt idx="221">
                  <c:v>2005-08-09T00:00:00</c:v>
                </c:pt>
                <c:pt idx="222">
                  <c:v>2005-08-10T00:00:00</c:v>
                </c:pt>
                <c:pt idx="223">
                  <c:v>2005-08-11T00:00:00</c:v>
                </c:pt>
                <c:pt idx="224">
                  <c:v>2005-08-12T00:00:00</c:v>
                </c:pt>
                <c:pt idx="225">
                  <c:v>2005-08-13T00:00:00</c:v>
                </c:pt>
                <c:pt idx="226">
                  <c:v>2005-08-14T00:00:00</c:v>
                </c:pt>
                <c:pt idx="227">
                  <c:v>2005-08-15T00:00:00</c:v>
                </c:pt>
                <c:pt idx="228">
                  <c:v>2005-08-16T00:00:00</c:v>
                </c:pt>
                <c:pt idx="229">
                  <c:v>2005-08-17T00:00:00</c:v>
                </c:pt>
                <c:pt idx="230">
                  <c:v>2005-08-18T00:00:00</c:v>
                </c:pt>
                <c:pt idx="231">
                  <c:v>2005-08-19T00:00:00</c:v>
                </c:pt>
                <c:pt idx="232">
                  <c:v>2005-08-20T00:00:00</c:v>
                </c:pt>
                <c:pt idx="233">
                  <c:v>2005-08-21T00:00:00</c:v>
                </c:pt>
                <c:pt idx="234">
                  <c:v>2005-08-22T00:00:00</c:v>
                </c:pt>
                <c:pt idx="235">
                  <c:v>2005-08-23T00:00:00</c:v>
                </c:pt>
                <c:pt idx="236">
                  <c:v>2005-08-24T00:00:00</c:v>
                </c:pt>
                <c:pt idx="237">
                  <c:v>2005-08-25T00:00:00</c:v>
                </c:pt>
                <c:pt idx="238">
                  <c:v>2005-08-26T00:00:00</c:v>
                </c:pt>
                <c:pt idx="239">
                  <c:v>2005-08-27T00:00:00</c:v>
                </c:pt>
                <c:pt idx="240">
                  <c:v>2005-08-28T00:00:00</c:v>
                </c:pt>
                <c:pt idx="241">
                  <c:v>2005-08-29T00:00:00</c:v>
                </c:pt>
                <c:pt idx="242">
                  <c:v>2005-08-30T00:00:00</c:v>
                </c:pt>
                <c:pt idx="243">
                  <c:v>2005-08-31T00:00:00</c:v>
                </c:pt>
                <c:pt idx="244">
                  <c:v>2005-09-01T00:00:00</c:v>
                </c:pt>
                <c:pt idx="245">
                  <c:v>2005-09-02T00:00:00</c:v>
                </c:pt>
                <c:pt idx="246">
                  <c:v>2005-09-03T00:00:00</c:v>
                </c:pt>
                <c:pt idx="247">
                  <c:v>2005-09-04T00:00:00</c:v>
                </c:pt>
                <c:pt idx="248">
                  <c:v>2005-09-05T00:00:00</c:v>
                </c:pt>
                <c:pt idx="249">
                  <c:v>2005-09-06T00:00:00</c:v>
                </c:pt>
                <c:pt idx="250">
                  <c:v>2005-09-07T00:00:00</c:v>
                </c:pt>
                <c:pt idx="251">
                  <c:v>2005-09-08T00:00:00</c:v>
                </c:pt>
                <c:pt idx="252">
                  <c:v>2005-09-09T00:00:00</c:v>
                </c:pt>
                <c:pt idx="253">
                  <c:v>2005-09-10T00:00:00</c:v>
                </c:pt>
                <c:pt idx="254">
                  <c:v>2005-09-11T00:00:00</c:v>
                </c:pt>
                <c:pt idx="255">
                  <c:v>2005-09-12T00:00:00</c:v>
                </c:pt>
                <c:pt idx="256">
                  <c:v>2005-09-13T00:00:00</c:v>
                </c:pt>
                <c:pt idx="257">
                  <c:v>2005-09-14T00:00:00</c:v>
                </c:pt>
                <c:pt idx="258">
                  <c:v>2005-09-15T00:00:00</c:v>
                </c:pt>
                <c:pt idx="259">
                  <c:v>2005-09-16T00:00:00</c:v>
                </c:pt>
                <c:pt idx="260">
                  <c:v>2005-09-17T00:00:00</c:v>
                </c:pt>
                <c:pt idx="261">
                  <c:v>2005-09-18T00:00:00</c:v>
                </c:pt>
                <c:pt idx="262">
                  <c:v>2005-09-19T00:00:00</c:v>
                </c:pt>
                <c:pt idx="263">
                  <c:v>2005-09-20T00:00:00</c:v>
                </c:pt>
                <c:pt idx="264">
                  <c:v>2005-09-21T00:00:00</c:v>
                </c:pt>
                <c:pt idx="265">
                  <c:v>2005-09-22T00:00:00</c:v>
                </c:pt>
                <c:pt idx="266">
                  <c:v>2005-09-23T00:00:00</c:v>
                </c:pt>
                <c:pt idx="267">
                  <c:v>2005-09-24T00:00:00</c:v>
                </c:pt>
                <c:pt idx="268">
                  <c:v>2005-09-25T00:00:00</c:v>
                </c:pt>
                <c:pt idx="269">
                  <c:v>2005-09-26T00:00:00</c:v>
                </c:pt>
                <c:pt idx="270">
                  <c:v>2005-09-27T00:00:00</c:v>
                </c:pt>
                <c:pt idx="271">
                  <c:v>2005-09-28T00:00:00</c:v>
                </c:pt>
                <c:pt idx="272">
                  <c:v>2005-09-29T00:00:00</c:v>
                </c:pt>
                <c:pt idx="273">
                  <c:v>2005-09-30T00:00:00</c:v>
                </c:pt>
                <c:pt idx="274">
                  <c:v>2005-10-01T00:00:00</c:v>
                </c:pt>
                <c:pt idx="275">
                  <c:v>2005-10-02T00:00:00</c:v>
                </c:pt>
                <c:pt idx="276">
                  <c:v>2005-10-03T00:00:00</c:v>
                </c:pt>
                <c:pt idx="277">
                  <c:v>2005-10-04T00:00:00</c:v>
                </c:pt>
                <c:pt idx="278">
                  <c:v>2005-10-05T00:00:00</c:v>
                </c:pt>
                <c:pt idx="279">
                  <c:v>2005-10-06T00:00:00</c:v>
                </c:pt>
                <c:pt idx="280">
                  <c:v>2005-10-07T00:00:00</c:v>
                </c:pt>
                <c:pt idx="281">
                  <c:v>2005-10-08T00:00:00</c:v>
                </c:pt>
                <c:pt idx="282">
                  <c:v>2005-10-09T00:00:00</c:v>
                </c:pt>
                <c:pt idx="283">
                  <c:v>2005-10-10T00:00:00</c:v>
                </c:pt>
                <c:pt idx="284">
                  <c:v>2005-10-11T00:00:00</c:v>
                </c:pt>
                <c:pt idx="285">
                  <c:v>2005-10-12T00:00:00</c:v>
                </c:pt>
                <c:pt idx="286">
                  <c:v>2005-10-13T00:00:00</c:v>
                </c:pt>
                <c:pt idx="287">
                  <c:v>2005-10-14T00:00:00</c:v>
                </c:pt>
                <c:pt idx="288">
                  <c:v>2005-10-15T00:00:00</c:v>
                </c:pt>
                <c:pt idx="289">
                  <c:v>2005-10-16T00:00:00</c:v>
                </c:pt>
                <c:pt idx="290">
                  <c:v>2005-10-17T00:00:00</c:v>
                </c:pt>
                <c:pt idx="291">
                  <c:v>2005-10-18T00:00:00</c:v>
                </c:pt>
                <c:pt idx="292">
                  <c:v>2005-10-19T00:00:00</c:v>
                </c:pt>
                <c:pt idx="293">
                  <c:v>2005-10-20T00:00:00</c:v>
                </c:pt>
                <c:pt idx="294">
                  <c:v>2005-10-21T00:00:00</c:v>
                </c:pt>
                <c:pt idx="295">
                  <c:v>2005-10-22T00:00:00</c:v>
                </c:pt>
                <c:pt idx="296">
                  <c:v>2005-10-23T00:00:00</c:v>
                </c:pt>
                <c:pt idx="297">
                  <c:v>2005-10-24T00:00:00</c:v>
                </c:pt>
                <c:pt idx="298">
                  <c:v>2005-10-25T00:00:00</c:v>
                </c:pt>
                <c:pt idx="299">
                  <c:v>2005-10-26T00:00:00</c:v>
                </c:pt>
                <c:pt idx="300">
                  <c:v>2005-10-27T00:00:00</c:v>
                </c:pt>
                <c:pt idx="301">
                  <c:v>2005-10-28T00:00:00</c:v>
                </c:pt>
                <c:pt idx="302">
                  <c:v>2005-10-29T00:00:00</c:v>
                </c:pt>
                <c:pt idx="303">
                  <c:v>2005-10-30T00:00:00</c:v>
                </c:pt>
                <c:pt idx="304">
                  <c:v>2005-10-31T00:00:00</c:v>
                </c:pt>
                <c:pt idx="305">
                  <c:v>2005-11-01T00:00:00</c:v>
                </c:pt>
                <c:pt idx="306">
                  <c:v>2005-11-02T00:00:00</c:v>
                </c:pt>
                <c:pt idx="307">
                  <c:v>2005-11-03T00:00:00</c:v>
                </c:pt>
                <c:pt idx="308">
                  <c:v>2005-11-04T00:00:00</c:v>
                </c:pt>
                <c:pt idx="309">
                  <c:v>2005-11-05T00:00:00</c:v>
                </c:pt>
                <c:pt idx="310">
                  <c:v>2005-11-06T00:00:00</c:v>
                </c:pt>
                <c:pt idx="311">
                  <c:v>2005-11-07T00:00:00</c:v>
                </c:pt>
                <c:pt idx="312">
                  <c:v>2005-11-08T00:00:00</c:v>
                </c:pt>
                <c:pt idx="313">
                  <c:v>2005-11-09T00:00:00</c:v>
                </c:pt>
                <c:pt idx="314">
                  <c:v>2005-11-10T00:00:00</c:v>
                </c:pt>
                <c:pt idx="315">
                  <c:v>2005-11-11T00:00:00</c:v>
                </c:pt>
                <c:pt idx="316">
                  <c:v>2005-11-12T00:00:00</c:v>
                </c:pt>
                <c:pt idx="317">
                  <c:v>2005-11-13T00:00:00</c:v>
                </c:pt>
                <c:pt idx="318">
                  <c:v>2005-11-14T00:00:00</c:v>
                </c:pt>
                <c:pt idx="319">
                  <c:v>2005-11-15T00:00:00</c:v>
                </c:pt>
                <c:pt idx="320">
                  <c:v>2005-11-16T00:00:00</c:v>
                </c:pt>
                <c:pt idx="321">
                  <c:v>2005-11-17T00:00:00</c:v>
                </c:pt>
                <c:pt idx="322">
                  <c:v>2005-11-18T00:00:00</c:v>
                </c:pt>
                <c:pt idx="323">
                  <c:v>2005-11-19T00:00:00</c:v>
                </c:pt>
                <c:pt idx="324">
                  <c:v>2005-11-20T00:00:00</c:v>
                </c:pt>
                <c:pt idx="325">
                  <c:v>2005-11-21T00:00:00</c:v>
                </c:pt>
                <c:pt idx="326">
                  <c:v>2005-11-22T00:00:00</c:v>
                </c:pt>
                <c:pt idx="327">
                  <c:v>2005-11-23T00:00:00</c:v>
                </c:pt>
                <c:pt idx="328">
                  <c:v>2005-11-24T00:00:00</c:v>
                </c:pt>
                <c:pt idx="329">
                  <c:v>2005-11-25T00:00:00</c:v>
                </c:pt>
                <c:pt idx="330">
                  <c:v>2005-11-26T00:00:00</c:v>
                </c:pt>
                <c:pt idx="331">
                  <c:v>2005-11-27T00:00:00</c:v>
                </c:pt>
                <c:pt idx="332">
                  <c:v>2005-11-28T00:00:00</c:v>
                </c:pt>
                <c:pt idx="333">
                  <c:v>2005-11-29T00:00:00</c:v>
                </c:pt>
                <c:pt idx="334">
                  <c:v>2005-11-30T00:00:00</c:v>
                </c:pt>
                <c:pt idx="335">
                  <c:v>2005-12-01T00:00:00</c:v>
                </c:pt>
                <c:pt idx="336">
                  <c:v>2005-12-02T00:00:00</c:v>
                </c:pt>
                <c:pt idx="337">
                  <c:v>2005-12-03T00:00:00</c:v>
                </c:pt>
                <c:pt idx="338">
                  <c:v>2005-12-04T00:00:00</c:v>
                </c:pt>
                <c:pt idx="339">
                  <c:v>2005-12-05T00:00:00</c:v>
                </c:pt>
                <c:pt idx="340">
                  <c:v>2005-12-06T00:00:00</c:v>
                </c:pt>
                <c:pt idx="341">
                  <c:v>2005-12-07T00:00:00</c:v>
                </c:pt>
                <c:pt idx="342">
                  <c:v>2005-12-08T00:00:00</c:v>
                </c:pt>
                <c:pt idx="343">
                  <c:v>2005-12-09T00:00:00</c:v>
                </c:pt>
                <c:pt idx="344">
                  <c:v>2005-12-10T00:00:00</c:v>
                </c:pt>
                <c:pt idx="345">
                  <c:v>2005-12-11T00:00:00</c:v>
                </c:pt>
                <c:pt idx="346">
                  <c:v>2005-12-12T00:00:00</c:v>
                </c:pt>
                <c:pt idx="347">
                  <c:v>2005-12-13T00:00:00</c:v>
                </c:pt>
                <c:pt idx="348">
                  <c:v>2005-12-14T00:00:00</c:v>
                </c:pt>
                <c:pt idx="349">
                  <c:v>2005-12-15T00:00:00</c:v>
                </c:pt>
                <c:pt idx="350">
                  <c:v>2005-12-16T00:00:00</c:v>
                </c:pt>
                <c:pt idx="351">
                  <c:v>2005-12-17T00:00:00</c:v>
                </c:pt>
                <c:pt idx="352">
                  <c:v>2005-12-18T00:00:00</c:v>
                </c:pt>
                <c:pt idx="353">
                  <c:v>2005-12-19T00:00:00</c:v>
                </c:pt>
                <c:pt idx="354">
                  <c:v>2005-12-20T00:00:00</c:v>
                </c:pt>
                <c:pt idx="355">
                  <c:v>2005-12-21T00:00:00</c:v>
                </c:pt>
                <c:pt idx="356">
                  <c:v>2005-12-22T00:00:00</c:v>
                </c:pt>
                <c:pt idx="357">
                  <c:v>2005-12-23T00:00:00</c:v>
                </c:pt>
                <c:pt idx="358">
                  <c:v>2005-12-24T00:00:00</c:v>
                </c:pt>
                <c:pt idx="359">
                  <c:v>2005-12-25T00:00:00</c:v>
                </c:pt>
                <c:pt idx="360">
                  <c:v>2005-12-26T00:00:00</c:v>
                </c:pt>
                <c:pt idx="361">
                  <c:v>2005-12-27T00:00:00</c:v>
                </c:pt>
                <c:pt idx="362">
                  <c:v>2005-12-28T00:00:00</c:v>
                </c:pt>
                <c:pt idx="363">
                  <c:v>2005-12-29T00:00:00</c:v>
                </c:pt>
                <c:pt idx="364">
                  <c:v>2005-12-30T00:00:00</c:v>
                </c:pt>
                <c:pt idx="365">
                  <c:v>2005-12-31T00:00:00</c:v>
                </c:pt>
              </c:strCache>
            </c:strRef>
          </c:cat>
          <c:val>
            <c:numRef>
              <c:f>[1]Sheet5!$F$1:$F$366</c:f>
              <c:numCache>
                <c:formatCode>General</c:formatCode>
                <c:ptCount val="366"/>
                <c:pt idx="0">
                  <c:v>0</c:v>
                </c:pt>
                <c:pt idx="1">
                  <c:v>11.1</c:v>
                </c:pt>
                <c:pt idx="2">
                  <c:v>14.4</c:v>
                </c:pt>
                <c:pt idx="3">
                  <c:v>5</c:v>
                </c:pt>
                <c:pt idx="4">
                  <c:v>3.9</c:v>
                </c:pt>
                <c:pt idx="5">
                  <c:v>3.3</c:v>
                </c:pt>
                <c:pt idx="6">
                  <c:v>-0.6</c:v>
                </c:pt>
                <c:pt idx="7">
                  <c:v>-1.7</c:v>
                </c:pt>
                <c:pt idx="8">
                  <c:v>-1.7</c:v>
                </c:pt>
                <c:pt idx="9">
                  <c:v>4.4000000000000004</c:v>
                </c:pt>
                <c:pt idx="10">
                  <c:v>2.2000000000000002</c:v>
                </c:pt>
                <c:pt idx="11">
                  <c:v>4.4000000000000004</c:v>
                </c:pt>
                <c:pt idx="12">
                  <c:v>17.2</c:v>
                </c:pt>
                <c:pt idx="13">
                  <c:v>15.6</c:v>
                </c:pt>
                <c:pt idx="14">
                  <c:v>-9.4</c:v>
                </c:pt>
                <c:pt idx="15">
                  <c:v>-8.9</c:v>
                </c:pt>
                <c:pt idx="16">
                  <c:v>-10</c:v>
                </c:pt>
                <c:pt idx="17">
                  <c:v>-10</c:v>
                </c:pt>
                <c:pt idx="18">
                  <c:v>-3.9</c:v>
                </c:pt>
                <c:pt idx="19">
                  <c:v>2.2000000000000002</c:v>
                </c:pt>
                <c:pt idx="20">
                  <c:v>0</c:v>
                </c:pt>
                <c:pt idx="21">
                  <c:v>-2.8</c:v>
                </c:pt>
                <c:pt idx="22">
                  <c:v>-1.1000000000000001</c:v>
                </c:pt>
                <c:pt idx="23">
                  <c:v>-5</c:v>
                </c:pt>
                <c:pt idx="24">
                  <c:v>3.3</c:v>
                </c:pt>
                <c:pt idx="25">
                  <c:v>9.4</c:v>
                </c:pt>
                <c:pt idx="26">
                  <c:v>3.3</c:v>
                </c:pt>
                <c:pt idx="27">
                  <c:v>-2.8</c:v>
                </c:pt>
                <c:pt idx="28">
                  <c:v>1.7</c:v>
                </c:pt>
                <c:pt idx="29">
                  <c:v>0.6</c:v>
                </c:pt>
                <c:pt idx="30">
                  <c:v>0.6</c:v>
                </c:pt>
                <c:pt idx="31">
                  <c:v>0</c:v>
                </c:pt>
                <c:pt idx="32">
                  <c:v>0.6</c:v>
                </c:pt>
                <c:pt idx="33">
                  <c:v>0.6</c:v>
                </c:pt>
                <c:pt idx="34">
                  <c:v>5.6</c:v>
                </c:pt>
                <c:pt idx="35">
                  <c:v>8.9</c:v>
                </c:pt>
                <c:pt idx="36">
                  <c:v>11.7</c:v>
                </c:pt>
                <c:pt idx="37">
                  <c:v>8.9</c:v>
                </c:pt>
                <c:pt idx="38">
                  <c:v>8.3000000000000007</c:v>
                </c:pt>
                <c:pt idx="39">
                  <c:v>2.8</c:v>
                </c:pt>
                <c:pt idx="40">
                  <c:v>-1.1000000000000001</c:v>
                </c:pt>
                <c:pt idx="41">
                  <c:v>-2.8</c:v>
                </c:pt>
                <c:pt idx="42">
                  <c:v>5.6</c:v>
                </c:pt>
                <c:pt idx="43">
                  <c:v>10.6</c:v>
                </c:pt>
                <c:pt idx="44">
                  <c:v>11.7</c:v>
                </c:pt>
                <c:pt idx="45">
                  <c:v>10.6</c:v>
                </c:pt>
                <c:pt idx="46">
                  <c:v>18.3</c:v>
                </c:pt>
                <c:pt idx="47">
                  <c:v>3.9</c:v>
                </c:pt>
                <c:pt idx="48">
                  <c:v>0</c:v>
                </c:pt>
                <c:pt idx="49">
                  <c:v>-0.6</c:v>
                </c:pt>
                <c:pt idx="50">
                  <c:v>2.2000000000000002</c:v>
                </c:pt>
                <c:pt idx="51">
                  <c:v>10</c:v>
                </c:pt>
                <c:pt idx="52">
                  <c:v>4.4000000000000004</c:v>
                </c:pt>
                <c:pt idx="53">
                  <c:v>2.8</c:v>
                </c:pt>
                <c:pt idx="54">
                  <c:v>3.9</c:v>
                </c:pt>
                <c:pt idx="55">
                  <c:v>3.9</c:v>
                </c:pt>
                <c:pt idx="56">
                  <c:v>9.4</c:v>
                </c:pt>
                <c:pt idx="57">
                  <c:v>7.8</c:v>
                </c:pt>
                <c:pt idx="58">
                  <c:v>6.7</c:v>
                </c:pt>
                <c:pt idx="59">
                  <c:v>3.3</c:v>
                </c:pt>
                <c:pt idx="60">
                  <c:v>-1.1000000000000001</c:v>
                </c:pt>
                <c:pt idx="61">
                  <c:v>1.1000000000000001</c:v>
                </c:pt>
                <c:pt idx="62">
                  <c:v>5</c:v>
                </c:pt>
                <c:pt idx="63">
                  <c:v>12.8</c:v>
                </c:pt>
                <c:pt idx="64">
                  <c:v>6.7</c:v>
                </c:pt>
                <c:pt idx="65">
                  <c:v>19.399999999999999</c:v>
                </c:pt>
                <c:pt idx="66">
                  <c:v>13.3</c:v>
                </c:pt>
                <c:pt idx="67">
                  <c:v>1.7</c:v>
                </c:pt>
                <c:pt idx="68">
                  <c:v>2.2000000000000002</c:v>
                </c:pt>
                <c:pt idx="69">
                  <c:v>5</c:v>
                </c:pt>
                <c:pt idx="70">
                  <c:v>3.3</c:v>
                </c:pt>
                <c:pt idx="71">
                  <c:v>3.9</c:v>
                </c:pt>
                <c:pt idx="72">
                  <c:v>3.9</c:v>
                </c:pt>
                <c:pt idx="73">
                  <c:v>6.7</c:v>
                </c:pt>
                <c:pt idx="74">
                  <c:v>7.8</c:v>
                </c:pt>
                <c:pt idx="75">
                  <c:v>11.7</c:v>
                </c:pt>
                <c:pt idx="76">
                  <c:v>15</c:v>
                </c:pt>
                <c:pt idx="77">
                  <c:v>16.100000000000001</c:v>
                </c:pt>
                <c:pt idx="78">
                  <c:v>8.9</c:v>
                </c:pt>
                <c:pt idx="79">
                  <c:v>7.2</c:v>
                </c:pt>
                <c:pt idx="80">
                  <c:v>11.1</c:v>
                </c:pt>
                <c:pt idx="81">
                  <c:v>6.1</c:v>
                </c:pt>
                <c:pt idx="82">
                  <c:v>3.9</c:v>
                </c:pt>
                <c:pt idx="83">
                  <c:v>7.2</c:v>
                </c:pt>
                <c:pt idx="84">
                  <c:v>6.1</c:v>
                </c:pt>
                <c:pt idx="85">
                  <c:v>5.6</c:v>
                </c:pt>
                <c:pt idx="86">
                  <c:v>10</c:v>
                </c:pt>
                <c:pt idx="87">
                  <c:v>16.7</c:v>
                </c:pt>
                <c:pt idx="88">
                  <c:v>21.1</c:v>
                </c:pt>
                <c:pt idx="89">
                  <c:v>23.9</c:v>
                </c:pt>
                <c:pt idx="90">
                  <c:v>17.8</c:v>
                </c:pt>
                <c:pt idx="91">
                  <c:v>13.3</c:v>
                </c:pt>
                <c:pt idx="92">
                  <c:v>13.9</c:v>
                </c:pt>
                <c:pt idx="93">
                  <c:v>19.399999999999999</c:v>
                </c:pt>
                <c:pt idx="94">
                  <c:v>26.1</c:v>
                </c:pt>
                <c:pt idx="95">
                  <c:v>23.9</c:v>
                </c:pt>
                <c:pt idx="96">
                  <c:v>22.8</c:v>
                </c:pt>
                <c:pt idx="97">
                  <c:v>12.8</c:v>
                </c:pt>
                <c:pt idx="98">
                  <c:v>21.1</c:v>
                </c:pt>
                <c:pt idx="99">
                  <c:v>24.4</c:v>
                </c:pt>
                <c:pt idx="100">
                  <c:v>27.8</c:v>
                </c:pt>
                <c:pt idx="101">
                  <c:v>26.7</c:v>
                </c:pt>
                <c:pt idx="102">
                  <c:v>16.7</c:v>
                </c:pt>
                <c:pt idx="103">
                  <c:v>16.7</c:v>
                </c:pt>
                <c:pt idx="104">
                  <c:v>19.399999999999999</c:v>
                </c:pt>
                <c:pt idx="105">
                  <c:v>22.2</c:v>
                </c:pt>
                <c:pt idx="106">
                  <c:v>23.9</c:v>
                </c:pt>
                <c:pt idx="107">
                  <c:v>27.2</c:v>
                </c:pt>
                <c:pt idx="108">
                  <c:v>27.8</c:v>
                </c:pt>
                <c:pt idx="109">
                  <c:v>26.1</c:v>
                </c:pt>
                <c:pt idx="110">
                  <c:v>27.2</c:v>
                </c:pt>
                <c:pt idx="111">
                  <c:v>16.100000000000001</c:v>
                </c:pt>
                <c:pt idx="112">
                  <c:v>20</c:v>
                </c:pt>
                <c:pt idx="113">
                  <c:v>5.6</c:v>
                </c:pt>
                <c:pt idx="114">
                  <c:v>12.8</c:v>
                </c:pt>
                <c:pt idx="115">
                  <c:v>18.3</c:v>
                </c:pt>
                <c:pt idx="116">
                  <c:v>14.4</c:v>
                </c:pt>
                <c:pt idx="117">
                  <c:v>13.3</c:v>
                </c:pt>
                <c:pt idx="118">
                  <c:v>15</c:v>
                </c:pt>
                <c:pt idx="119">
                  <c:v>12.8</c:v>
                </c:pt>
                <c:pt idx="120">
                  <c:v>15</c:v>
                </c:pt>
                <c:pt idx="121">
                  <c:v>13.3</c:v>
                </c:pt>
                <c:pt idx="122">
                  <c:v>9.4</c:v>
                </c:pt>
                <c:pt idx="123">
                  <c:v>14.4</c:v>
                </c:pt>
                <c:pt idx="124">
                  <c:v>18.3</c:v>
                </c:pt>
                <c:pt idx="125">
                  <c:v>21.1</c:v>
                </c:pt>
                <c:pt idx="126">
                  <c:v>24.4</c:v>
                </c:pt>
                <c:pt idx="127">
                  <c:v>28.3</c:v>
                </c:pt>
                <c:pt idx="128">
                  <c:v>28.9</c:v>
                </c:pt>
                <c:pt idx="129">
                  <c:v>25</c:v>
                </c:pt>
                <c:pt idx="130">
                  <c:v>30.6</c:v>
                </c:pt>
                <c:pt idx="131">
                  <c:v>29.4</c:v>
                </c:pt>
                <c:pt idx="132">
                  <c:v>22.8</c:v>
                </c:pt>
                <c:pt idx="133">
                  <c:v>29.4</c:v>
                </c:pt>
                <c:pt idx="134">
                  <c:v>22.2</c:v>
                </c:pt>
                <c:pt idx="135">
                  <c:v>15.6</c:v>
                </c:pt>
                <c:pt idx="136">
                  <c:v>19.399999999999999</c:v>
                </c:pt>
                <c:pt idx="137">
                  <c:v>23.3</c:v>
                </c:pt>
                <c:pt idx="138">
                  <c:v>26.7</c:v>
                </c:pt>
                <c:pt idx="139">
                  <c:v>28.3</c:v>
                </c:pt>
                <c:pt idx="140">
                  <c:v>19.399999999999999</c:v>
                </c:pt>
                <c:pt idx="141">
                  <c:v>23.3</c:v>
                </c:pt>
                <c:pt idx="142">
                  <c:v>27.8</c:v>
                </c:pt>
                <c:pt idx="143">
                  <c:v>27.2</c:v>
                </c:pt>
                <c:pt idx="144">
                  <c:v>22.2</c:v>
                </c:pt>
                <c:pt idx="145">
                  <c:v>23.3</c:v>
                </c:pt>
                <c:pt idx="146">
                  <c:v>25</c:v>
                </c:pt>
                <c:pt idx="147">
                  <c:v>24.4</c:v>
                </c:pt>
                <c:pt idx="148">
                  <c:v>23.3</c:v>
                </c:pt>
                <c:pt idx="149">
                  <c:v>26.7</c:v>
                </c:pt>
                <c:pt idx="150">
                  <c:v>26.1</c:v>
                </c:pt>
                <c:pt idx="151">
                  <c:v>27.8</c:v>
                </c:pt>
                <c:pt idx="152">
                  <c:v>28.9</c:v>
                </c:pt>
                <c:pt idx="153">
                  <c:v>19.399999999999999</c:v>
                </c:pt>
                <c:pt idx="154">
                  <c:v>23.9</c:v>
                </c:pt>
                <c:pt idx="155">
                  <c:v>32.799999999999997</c:v>
                </c:pt>
                <c:pt idx="156">
                  <c:v>33.9</c:v>
                </c:pt>
                <c:pt idx="157">
                  <c:v>32.200000000000003</c:v>
                </c:pt>
                <c:pt idx="158">
                  <c:v>35</c:v>
                </c:pt>
                <c:pt idx="159">
                  <c:v>33.9</c:v>
                </c:pt>
                <c:pt idx="160">
                  <c:v>32.799999999999997</c:v>
                </c:pt>
                <c:pt idx="161">
                  <c:v>33.299999999999997</c:v>
                </c:pt>
                <c:pt idx="162">
                  <c:v>27.2</c:v>
                </c:pt>
                <c:pt idx="163">
                  <c:v>25</c:v>
                </c:pt>
                <c:pt idx="164">
                  <c:v>32.200000000000003</c:v>
                </c:pt>
                <c:pt idx="165">
                  <c:v>26.1</c:v>
                </c:pt>
                <c:pt idx="166">
                  <c:v>26.1</c:v>
                </c:pt>
                <c:pt idx="167">
                  <c:v>25.6</c:v>
                </c:pt>
                <c:pt idx="168">
                  <c:v>23.9</c:v>
                </c:pt>
                <c:pt idx="169">
                  <c:v>23.9</c:v>
                </c:pt>
                <c:pt idx="170">
                  <c:v>26.1</c:v>
                </c:pt>
                <c:pt idx="171">
                  <c:v>28.3</c:v>
                </c:pt>
                <c:pt idx="172">
                  <c:v>30.6</c:v>
                </c:pt>
                <c:pt idx="173">
                  <c:v>31.7</c:v>
                </c:pt>
                <c:pt idx="174">
                  <c:v>33.299999999999997</c:v>
                </c:pt>
                <c:pt idx="175">
                  <c:v>35</c:v>
                </c:pt>
                <c:pt idx="176">
                  <c:v>35</c:v>
                </c:pt>
                <c:pt idx="177">
                  <c:v>34.4</c:v>
                </c:pt>
                <c:pt idx="178">
                  <c:v>33.9</c:v>
                </c:pt>
                <c:pt idx="179">
                  <c:v>33.299999999999997</c:v>
                </c:pt>
                <c:pt idx="180">
                  <c:v>33.9</c:v>
                </c:pt>
                <c:pt idx="181">
                  <c:v>33.9</c:v>
                </c:pt>
                <c:pt idx="182">
                  <c:v>28.3</c:v>
                </c:pt>
                <c:pt idx="183">
                  <c:v>25.6</c:v>
                </c:pt>
                <c:pt idx="184">
                  <c:v>31.1</c:v>
                </c:pt>
                <c:pt idx="185">
                  <c:v>32.799999999999997</c:v>
                </c:pt>
                <c:pt idx="186">
                  <c:v>29.4</c:v>
                </c:pt>
                <c:pt idx="187">
                  <c:v>30</c:v>
                </c:pt>
                <c:pt idx="188">
                  <c:v>30.6</c:v>
                </c:pt>
                <c:pt idx="189">
                  <c:v>31.1</c:v>
                </c:pt>
                <c:pt idx="190">
                  <c:v>31.7</c:v>
                </c:pt>
                <c:pt idx="191">
                  <c:v>32.200000000000003</c:v>
                </c:pt>
                <c:pt idx="192">
                  <c:v>29.4</c:v>
                </c:pt>
                <c:pt idx="193">
                  <c:v>25.6</c:v>
                </c:pt>
                <c:pt idx="194">
                  <c:v>26.7</c:v>
                </c:pt>
                <c:pt idx="195">
                  <c:v>30.6</c:v>
                </c:pt>
                <c:pt idx="196">
                  <c:v>29.4</c:v>
                </c:pt>
                <c:pt idx="197">
                  <c:v>31.1</c:v>
                </c:pt>
                <c:pt idx="198">
                  <c:v>32.200000000000003</c:v>
                </c:pt>
                <c:pt idx="199">
                  <c:v>31.7</c:v>
                </c:pt>
                <c:pt idx="200">
                  <c:v>30</c:v>
                </c:pt>
                <c:pt idx="201">
                  <c:v>33.9</c:v>
                </c:pt>
                <c:pt idx="202">
                  <c:v>33.9</c:v>
                </c:pt>
                <c:pt idx="203">
                  <c:v>30</c:v>
                </c:pt>
                <c:pt idx="204">
                  <c:v>31.1</c:v>
                </c:pt>
                <c:pt idx="205">
                  <c:v>34.4</c:v>
                </c:pt>
                <c:pt idx="206">
                  <c:v>35</c:v>
                </c:pt>
                <c:pt idx="207">
                  <c:v>33.299999999999997</c:v>
                </c:pt>
                <c:pt idx="208">
                  <c:v>25</c:v>
                </c:pt>
                <c:pt idx="209">
                  <c:v>25.6</c:v>
                </c:pt>
                <c:pt idx="210">
                  <c:v>28.3</c:v>
                </c:pt>
                <c:pt idx="211">
                  <c:v>29.4</c:v>
                </c:pt>
                <c:pt idx="212">
                  <c:v>30.6</c:v>
                </c:pt>
                <c:pt idx="213">
                  <c:v>32.200000000000003</c:v>
                </c:pt>
                <c:pt idx="214">
                  <c:v>33.9</c:v>
                </c:pt>
                <c:pt idx="215">
                  <c:v>34.4</c:v>
                </c:pt>
                <c:pt idx="216">
                  <c:v>30.6</c:v>
                </c:pt>
                <c:pt idx="217">
                  <c:v>27.8</c:v>
                </c:pt>
                <c:pt idx="218">
                  <c:v>28.9</c:v>
                </c:pt>
                <c:pt idx="219">
                  <c:v>30.6</c:v>
                </c:pt>
                <c:pt idx="220">
                  <c:v>32.200000000000003</c:v>
                </c:pt>
                <c:pt idx="221">
                  <c:v>33.9</c:v>
                </c:pt>
                <c:pt idx="222">
                  <c:v>32.799999999999997</c:v>
                </c:pt>
                <c:pt idx="223">
                  <c:v>35.6</c:v>
                </c:pt>
                <c:pt idx="224">
                  <c:v>35</c:v>
                </c:pt>
                <c:pt idx="225">
                  <c:v>30.6</c:v>
                </c:pt>
                <c:pt idx="226">
                  <c:v>21.1</c:v>
                </c:pt>
                <c:pt idx="227">
                  <c:v>23.3</c:v>
                </c:pt>
                <c:pt idx="228">
                  <c:v>28.3</c:v>
                </c:pt>
                <c:pt idx="229">
                  <c:v>28.9</c:v>
                </c:pt>
                <c:pt idx="230">
                  <c:v>31.7</c:v>
                </c:pt>
                <c:pt idx="231">
                  <c:v>33.299999999999997</c:v>
                </c:pt>
                <c:pt idx="232">
                  <c:v>31.1</c:v>
                </c:pt>
                <c:pt idx="233">
                  <c:v>30.6</c:v>
                </c:pt>
                <c:pt idx="234">
                  <c:v>26.7</c:v>
                </c:pt>
                <c:pt idx="235">
                  <c:v>25</c:v>
                </c:pt>
                <c:pt idx="236">
                  <c:v>27.2</c:v>
                </c:pt>
                <c:pt idx="237">
                  <c:v>27.8</c:v>
                </c:pt>
                <c:pt idx="238">
                  <c:v>27.8</c:v>
                </c:pt>
                <c:pt idx="239">
                  <c:v>30</c:v>
                </c:pt>
                <c:pt idx="240">
                  <c:v>32.799999999999997</c:v>
                </c:pt>
                <c:pt idx="241">
                  <c:v>31.1</c:v>
                </c:pt>
                <c:pt idx="242">
                  <c:v>25.6</c:v>
                </c:pt>
                <c:pt idx="243">
                  <c:v>27.8</c:v>
                </c:pt>
                <c:pt idx="244">
                  <c:v>30.6</c:v>
                </c:pt>
                <c:pt idx="245">
                  <c:v>31.7</c:v>
                </c:pt>
                <c:pt idx="246">
                  <c:v>30</c:v>
                </c:pt>
                <c:pt idx="247">
                  <c:v>31.7</c:v>
                </c:pt>
                <c:pt idx="248">
                  <c:v>30.6</c:v>
                </c:pt>
                <c:pt idx="249">
                  <c:v>31.1</c:v>
                </c:pt>
                <c:pt idx="250">
                  <c:v>32.799999999999997</c:v>
                </c:pt>
                <c:pt idx="251">
                  <c:v>33.299999999999997</c:v>
                </c:pt>
                <c:pt idx="252">
                  <c:v>33.299999999999997</c:v>
                </c:pt>
                <c:pt idx="253">
                  <c:v>34.4</c:v>
                </c:pt>
                <c:pt idx="254">
                  <c:v>33.9</c:v>
                </c:pt>
                <c:pt idx="255">
                  <c:v>33.299999999999997</c:v>
                </c:pt>
                <c:pt idx="256">
                  <c:v>35.6</c:v>
                </c:pt>
                <c:pt idx="257">
                  <c:v>26.1</c:v>
                </c:pt>
                <c:pt idx="258">
                  <c:v>18.3</c:v>
                </c:pt>
                <c:pt idx="259">
                  <c:v>18.899999999999999</c:v>
                </c:pt>
                <c:pt idx="260">
                  <c:v>26.1</c:v>
                </c:pt>
                <c:pt idx="261">
                  <c:v>28.3</c:v>
                </c:pt>
                <c:pt idx="262">
                  <c:v>33.9</c:v>
                </c:pt>
                <c:pt idx="263">
                  <c:v>28.9</c:v>
                </c:pt>
                <c:pt idx="264">
                  <c:v>29.4</c:v>
                </c:pt>
                <c:pt idx="265">
                  <c:v>34.4</c:v>
                </c:pt>
                <c:pt idx="266">
                  <c:v>21.1</c:v>
                </c:pt>
                <c:pt idx="267">
                  <c:v>30.6</c:v>
                </c:pt>
                <c:pt idx="268">
                  <c:v>22.2</c:v>
                </c:pt>
                <c:pt idx="269">
                  <c:v>23.9</c:v>
                </c:pt>
                <c:pt idx="270">
                  <c:v>25.6</c:v>
                </c:pt>
                <c:pt idx="271">
                  <c:v>26.1</c:v>
                </c:pt>
                <c:pt idx="272">
                  <c:v>18.899999999999999</c:v>
                </c:pt>
                <c:pt idx="273">
                  <c:v>22.2</c:v>
                </c:pt>
                <c:pt idx="274">
                  <c:v>27.2</c:v>
                </c:pt>
                <c:pt idx="275">
                  <c:v>29.4</c:v>
                </c:pt>
                <c:pt idx="276">
                  <c:v>30.6</c:v>
                </c:pt>
                <c:pt idx="277">
                  <c:v>31.1</c:v>
                </c:pt>
                <c:pt idx="278">
                  <c:v>30.6</c:v>
                </c:pt>
                <c:pt idx="279">
                  <c:v>19.399999999999999</c:v>
                </c:pt>
                <c:pt idx="280">
                  <c:v>13.9</c:v>
                </c:pt>
                <c:pt idx="281">
                  <c:v>15.6</c:v>
                </c:pt>
                <c:pt idx="282">
                  <c:v>18.899999999999999</c:v>
                </c:pt>
                <c:pt idx="283">
                  <c:v>16.7</c:v>
                </c:pt>
                <c:pt idx="284">
                  <c:v>17.2</c:v>
                </c:pt>
                <c:pt idx="285">
                  <c:v>21.7</c:v>
                </c:pt>
                <c:pt idx="286">
                  <c:v>25</c:v>
                </c:pt>
                <c:pt idx="287">
                  <c:v>25.6</c:v>
                </c:pt>
                <c:pt idx="288">
                  <c:v>21.7</c:v>
                </c:pt>
                <c:pt idx="289">
                  <c:v>20</c:v>
                </c:pt>
                <c:pt idx="290">
                  <c:v>26.1</c:v>
                </c:pt>
                <c:pt idx="291">
                  <c:v>24.4</c:v>
                </c:pt>
                <c:pt idx="292">
                  <c:v>21.7</c:v>
                </c:pt>
                <c:pt idx="293">
                  <c:v>11.1</c:v>
                </c:pt>
                <c:pt idx="294">
                  <c:v>11.1</c:v>
                </c:pt>
                <c:pt idx="295">
                  <c:v>15.6</c:v>
                </c:pt>
                <c:pt idx="296">
                  <c:v>10.6</c:v>
                </c:pt>
                <c:pt idx="297">
                  <c:v>10</c:v>
                </c:pt>
                <c:pt idx="298">
                  <c:v>11.7</c:v>
                </c:pt>
                <c:pt idx="299">
                  <c:v>13.9</c:v>
                </c:pt>
                <c:pt idx="300">
                  <c:v>12.8</c:v>
                </c:pt>
                <c:pt idx="301">
                  <c:v>14.4</c:v>
                </c:pt>
                <c:pt idx="302">
                  <c:v>16.100000000000001</c:v>
                </c:pt>
                <c:pt idx="303">
                  <c:v>18.3</c:v>
                </c:pt>
                <c:pt idx="304">
                  <c:v>14.4</c:v>
                </c:pt>
                <c:pt idx="305">
                  <c:v>13.3</c:v>
                </c:pt>
                <c:pt idx="306">
                  <c:v>18.899999999999999</c:v>
                </c:pt>
                <c:pt idx="307">
                  <c:v>21.7</c:v>
                </c:pt>
                <c:pt idx="308">
                  <c:v>20.6</c:v>
                </c:pt>
                <c:pt idx="309">
                  <c:v>20</c:v>
                </c:pt>
                <c:pt idx="310">
                  <c:v>13.9</c:v>
                </c:pt>
                <c:pt idx="311">
                  <c:v>17.8</c:v>
                </c:pt>
                <c:pt idx="312">
                  <c:v>21.7</c:v>
                </c:pt>
                <c:pt idx="313">
                  <c:v>19.399999999999999</c:v>
                </c:pt>
                <c:pt idx="314">
                  <c:v>10</c:v>
                </c:pt>
                <c:pt idx="315">
                  <c:v>17.2</c:v>
                </c:pt>
                <c:pt idx="316">
                  <c:v>19.399999999999999</c:v>
                </c:pt>
                <c:pt idx="317">
                  <c:v>15.6</c:v>
                </c:pt>
                <c:pt idx="318">
                  <c:v>8.3000000000000007</c:v>
                </c:pt>
                <c:pt idx="319">
                  <c:v>17.8</c:v>
                </c:pt>
                <c:pt idx="320">
                  <c:v>2.8</c:v>
                </c:pt>
                <c:pt idx="321">
                  <c:v>-1.7</c:v>
                </c:pt>
                <c:pt idx="322">
                  <c:v>7.2</c:v>
                </c:pt>
                <c:pt idx="323">
                  <c:v>12.8</c:v>
                </c:pt>
                <c:pt idx="324">
                  <c:v>11.7</c:v>
                </c:pt>
                <c:pt idx="325">
                  <c:v>10.6</c:v>
                </c:pt>
                <c:pt idx="326">
                  <c:v>5.6</c:v>
                </c:pt>
                <c:pt idx="327">
                  <c:v>13.3</c:v>
                </c:pt>
                <c:pt idx="328">
                  <c:v>5.6</c:v>
                </c:pt>
                <c:pt idx="329">
                  <c:v>-1.1000000000000001</c:v>
                </c:pt>
                <c:pt idx="330">
                  <c:v>12.2</c:v>
                </c:pt>
                <c:pt idx="331">
                  <c:v>13.3</c:v>
                </c:pt>
                <c:pt idx="332">
                  <c:v>15</c:v>
                </c:pt>
                <c:pt idx="333">
                  <c:v>2.8</c:v>
                </c:pt>
                <c:pt idx="334">
                  <c:v>0.6</c:v>
                </c:pt>
                <c:pt idx="335">
                  <c:v>-0.6</c:v>
                </c:pt>
                <c:pt idx="336">
                  <c:v>-5.6</c:v>
                </c:pt>
                <c:pt idx="337">
                  <c:v>-0.6</c:v>
                </c:pt>
                <c:pt idx="338">
                  <c:v>-2.8</c:v>
                </c:pt>
                <c:pt idx="339">
                  <c:v>-8.3000000000000007</c:v>
                </c:pt>
                <c:pt idx="340">
                  <c:v>-5.6</c:v>
                </c:pt>
                <c:pt idx="341">
                  <c:v>-9.4</c:v>
                </c:pt>
                <c:pt idx="342">
                  <c:v>-4.4000000000000004</c:v>
                </c:pt>
                <c:pt idx="343">
                  <c:v>-9.4</c:v>
                </c:pt>
                <c:pt idx="344">
                  <c:v>1.1000000000000001</c:v>
                </c:pt>
                <c:pt idx="345">
                  <c:v>1.7</c:v>
                </c:pt>
                <c:pt idx="346">
                  <c:v>0</c:v>
                </c:pt>
                <c:pt idx="347">
                  <c:v>-1.7</c:v>
                </c:pt>
                <c:pt idx="348">
                  <c:v>2.2000000000000002</c:v>
                </c:pt>
                <c:pt idx="349">
                  <c:v>3.3</c:v>
                </c:pt>
                <c:pt idx="350">
                  <c:v>-0.6</c:v>
                </c:pt>
                <c:pt idx="351">
                  <c:v>-0.6</c:v>
                </c:pt>
                <c:pt idx="352">
                  <c:v>-7.2</c:v>
                </c:pt>
                <c:pt idx="353">
                  <c:v>-8.9</c:v>
                </c:pt>
                <c:pt idx="354">
                  <c:v>-1.7</c:v>
                </c:pt>
                <c:pt idx="355">
                  <c:v>-1.1000000000000001</c:v>
                </c:pt>
                <c:pt idx="356">
                  <c:v>5</c:v>
                </c:pt>
                <c:pt idx="357">
                  <c:v>8.3000000000000007</c:v>
                </c:pt>
                <c:pt idx="358">
                  <c:v>3.9</c:v>
                </c:pt>
                <c:pt idx="359">
                  <c:v>2.8</c:v>
                </c:pt>
                <c:pt idx="360">
                  <c:v>1.1000000000000001</c:v>
                </c:pt>
                <c:pt idx="361">
                  <c:v>11.1</c:v>
                </c:pt>
                <c:pt idx="362">
                  <c:v>8.9</c:v>
                </c:pt>
                <c:pt idx="363">
                  <c:v>2.8</c:v>
                </c:pt>
                <c:pt idx="364">
                  <c:v>3.3</c:v>
                </c:pt>
                <c:pt idx="365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9-4A9A-87CE-065D09A4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[1]Sheet8!$B$1:$B$366</c:f>
              <c:strCache>
                <c:ptCount val="366"/>
                <c:pt idx="0">
                  <c:v>date</c:v>
                </c:pt>
                <c:pt idx="1">
                  <c:v>2008-01-01T00:00:00</c:v>
                </c:pt>
                <c:pt idx="2">
                  <c:v>2008-01-02T00:00:00</c:v>
                </c:pt>
                <c:pt idx="3">
                  <c:v>2008-01-03T00:00:00</c:v>
                </c:pt>
                <c:pt idx="4">
                  <c:v>2008-01-04T00:00:00</c:v>
                </c:pt>
                <c:pt idx="5">
                  <c:v>2008-01-05T00:00:00</c:v>
                </c:pt>
                <c:pt idx="6">
                  <c:v>2008-01-06T00:00:00</c:v>
                </c:pt>
                <c:pt idx="7">
                  <c:v>2008-01-07T00:00:00</c:v>
                </c:pt>
                <c:pt idx="8">
                  <c:v>2008-01-08T00:00:00</c:v>
                </c:pt>
                <c:pt idx="9">
                  <c:v>2008-01-09T00:00:00</c:v>
                </c:pt>
                <c:pt idx="10">
                  <c:v>2008-01-10T00:00:00</c:v>
                </c:pt>
                <c:pt idx="11">
                  <c:v>2008-01-11T00:00:00</c:v>
                </c:pt>
                <c:pt idx="12">
                  <c:v>2008-01-12T00:00:00</c:v>
                </c:pt>
                <c:pt idx="13">
                  <c:v>2008-01-13T00:00:00</c:v>
                </c:pt>
                <c:pt idx="14">
                  <c:v>2008-01-14T00:00:00</c:v>
                </c:pt>
                <c:pt idx="15">
                  <c:v>2008-01-15T00:00:00</c:v>
                </c:pt>
                <c:pt idx="16">
                  <c:v>2008-01-16T00:00:00</c:v>
                </c:pt>
                <c:pt idx="17">
                  <c:v>2008-01-17T00:00:00</c:v>
                </c:pt>
                <c:pt idx="18">
                  <c:v>2008-01-18T00:00:00</c:v>
                </c:pt>
                <c:pt idx="19">
                  <c:v>2008-01-19T00:00:00</c:v>
                </c:pt>
                <c:pt idx="20">
                  <c:v>2008-01-20T00:00:00</c:v>
                </c:pt>
                <c:pt idx="21">
                  <c:v>2008-01-21T00:00:00</c:v>
                </c:pt>
                <c:pt idx="22">
                  <c:v>2008-01-22T00:00:00</c:v>
                </c:pt>
                <c:pt idx="23">
                  <c:v>2008-01-23T00:00:00</c:v>
                </c:pt>
                <c:pt idx="24">
                  <c:v>2008-01-24T00:00:00</c:v>
                </c:pt>
                <c:pt idx="25">
                  <c:v>2008-01-25T00:00:00</c:v>
                </c:pt>
                <c:pt idx="26">
                  <c:v>2008-01-26T00:00:00</c:v>
                </c:pt>
                <c:pt idx="27">
                  <c:v>2008-01-27T00:00:00</c:v>
                </c:pt>
                <c:pt idx="28">
                  <c:v>2008-01-28T00:00:00</c:v>
                </c:pt>
                <c:pt idx="29">
                  <c:v>2008-01-29T00:00:00</c:v>
                </c:pt>
                <c:pt idx="30">
                  <c:v>2008-01-30T00:00:00</c:v>
                </c:pt>
                <c:pt idx="31">
                  <c:v>2008-01-31T00:00:00</c:v>
                </c:pt>
                <c:pt idx="32">
                  <c:v>2008-02-01T00:00:00</c:v>
                </c:pt>
                <c:pt idx="33">
                  <c:v>2008-02-02T00:00:00</c:v>
                </c:pt>
                <c:pt idx="34">
                  <c:v>2008-02-03T00:00:00</c:v>
                </c:pt>
                <c:pt idx="35">
                  <c:v>2008-02-04T00:00:00</c:v>
                </c:pt>
                <c:pt idx="36">
                  <c:v>2008-02-05T00:00:00</c:v>
                </c:pt>
                <c:pt idx="37">
                  <c:v>2008-02-06T00:00:00</c:v>
                </c:pt>
                <c:pt idx="38">
                  <c:v>2008-02-07T00:00:00</c:v>
                </c:pt>
                <c:pt idx="39">
                  <c:v>2008-02-08T00:00:00</c:v>
                </c:pt>
                <c:pt idx="40">
                  <c:v>2008-02-09T00:00:00</c:v>
                </c:pt>
                <c:pt idx="41">
                  <c:v>2008-02-10T00:00:00</c:v>
                </c:pt>
                <c:pt idx="42">
                  <c:v>2008-02-11T00:00:00</c:v>
                </c:pt>
                <c:pt idx="43">
                  <c:v>2008-02-12T00:00:00</c:v>
                </c:pt>
                <c:pt idx="44">
                  <c:v>2008-02-13T00:00:00</c:v>
                </c:pt>
                <c:pt idx="45">
                  <c:v>2008-02-14T00:00:00</c:v>
                </c:pt>
                <c:pt idx="46">
                  <c:v>2008-02-15T00:00:00</c:v>
                </c:pt>
                <c:pt idx="47">
                  <c:v>2008-02-16T00:00:00</c:v>
                </c:pt>
                <c:pt idx="48">
                  <c:v>2008-02-17T00:00:00</c:v>
                </c:pt>
                <c:pt idx="49">
                  <c:v>2008-02-18T00:00:00</c:v>
                </c:pt>
                <c:pt idx="50">
                  <c:v>2008-02-19T00:00:00</c:v>
                </c:pt>
                <c:pt idx="51">
                  <c:v>2008-02-20T00:00:00</c:v>
                </c:pt>
                <c:pt idx="52">
                  <c:v>2008-02-21T00:00:00</c:v>
                </c:pt>
                <c:pt idx="53">
                  <c:v>2008-02-22T00:00:00</c:v>
                </c:pt>
                <c:pt idx="54">
                  <c:v>2008-02-23T00:00:00</c:v>
                </c:pt>
                <c:pt idx="55">
                  <c:v>2008-02-24T00:00:00</c:v>
                </c:pt>
                <c:pt idx="56">
                  <c:v>2008-02-25T00:00:00</c:v>
                </c:pt>
                <c:pt idx="57">
                  <c:v>2008-02-26T00:00:00</c:v>
                </c:pt>
                <c:pt idx="58">
                  <c:v>2008-02-27T00:00:00</c:v>
                </c:pt>
                <c:pt idx="59">
                  <c:v>2008-02-28T00:00:00</c:v>
                </c:pt>
                <c:pt idx="60">
                  <c:v>2008-02-29T00:00:00</c:v>
                </c:pt>
                <c:pt idx="61">
                  <c:v>2008-03-01T00:00:00</c:v>
                </c:pt>
                <c:pt idx="62">
                  <c:v>2008-03-02T00:00:00</c:v>
                </c:pt>
                <c:pt idx="63">
                  <c:v>2008-03-03T00:00:00</c:v>
                </c:pt>
                <c:pt idx="64">
                  <c:v>2008-03-04T00:00:00</c:v>
                </c:pt>
                <c:pt idx="65">
                  <c:v>2008-03-05T00:00:00</c:v>
                </c:pt>
                <c:pt idx="66">
                  <c:v>2008-03-06T00:00:00</c:v>
                </c:pt>
                <c:pt idx="67">
                  <c:v>2008-03-07T00:00:00</c:v>
                </c:pt>
                <c:pt idx="68">
                  <c:v>2008-03-08T00:00:00</c:v>
                </c:pt>
                <c:pt idx="69">
                  <c:v>2008-03-09T00:00:00</c:v>
                </c:pt>
                <c:pt idx="70">
                  <c:v>2008-03-10T00:00:00</c:v>
                </c:pt>
                <c:pt idx="71">
                  <c:v>2008-03-11T00:00:00</c:v>
                </c:pt>
                <c:pt idx="72">
                  <c:v>2008-03-12T00:00:00</c:v>
                </c:pt>
                <c:pt idx="73">
                  <c:v>2008-03-13T00:00:00</c:v>
                </c:pt>
                <c:pt idx="74">
                  <c:v>2008-03-14T00:00:00</c:v>
                </c:pt>
                <c:pt idx="75">
                  <c:v>2008-03-15T00:00:00</c:v>
                </c:pt>
                <c:pt idx="76">
                  <c:v>2008-03-16T00:00:00</c:v>
                </c:pt>
                <c:pt idx="77">
                  <c:v>2008-03-17T00:00:00</c:v>
                </c:pt>
                <c:pt idx="78">
                  <c:v>2008-03-18T00:00:00</c:v>
                </c:pt>
                <c:pt idx="79">
                  <c:v>2008-03-19T00:00:00</c:v>
                </c:pt>
                <c:pt idx="80">
                  <c:v>2008-03-20T00:00:00</c:v>
                </c:pt>
                <c:pt idx="81">
                  <c:v>2008-03-21T00:00:00</c:v>
                </c:pt>
                <c:pt idx="82">
                  <c:v>2008-03-22T00:00:00</c:v>
                </c:pt>
                <c:pt idx="83">
                  <c:v>2008-03-23T00:00:00</c:v>
                </c:pt>
                <c:pt idx="84">
                  <c:v>2008-03-24T00:00:00</c:v>
                </c:pt>
                <c:pt idx="85">
                  <c:v>2008-03-25T00:00:00</c:v>
                </c:pt>
                <c:pt idx="86">
                  <c:v>2008-03-26T00:00:00</c:v>
                </c:pt>
                <c:pt idx="87">
                  <c:v>2008-03-27T00:00:00</c:v>
                </c:pt>
                <c:pt idx="88">
                  <c:v>2008-03-28T00:00:00</c:v>
                </c:pt>
                <c:pt idx="89">
                  <c:v>2008-03-29T00:00:00</c:v>
                </c:pt>
                <c:pt idx="90">
                  <c:v>2008-03-30T00:00:00</c:v>
                </c:pt>
                <c:pt idx="91">
                  <c:v>2008-03-31T00:00:00</c:v>
                </c:pt>
                <c:pt idx="92">
                  <c:v>2008-04-01T00:00:00</c:v>
                </c:pt>
                <c:pt idx="93">
                  <c:v>2008-04-02T00:00:00</c:v>
                </c:pt>
                <c:pt idx="94">
                  <c:v>2008-04-03T00:00:00</c:v>
                </c:pt>
                <c:pt idx="95">
                  <c:v>2008-04-04T00:00:00</c:v>
                </c:pt>
                <c:pt idx="96">
                  <c:v>2008-04-05T00:00:00</c:v>
                </c:pt>
                <c:pt idx="97">
                  <c:v>2008-04-06T00:00:00</c:v>
                </c:pt>
                <c:pt idx="98">
                  <c:v>2008-04-07T00:00:00</c:v>
                </c:pt>
                <c:pt idx="99">
                  <c:v>2008-04-08T00:00:00</c:v>
                </c:pt>
                <c:pt idx="100">
                  <c:v>2008-04-09T00:00:00</c:v>
                </c:pt>
                <c:pt idx="101">
                  <c:v>2008-04-10T00:00:00</c:v>
                </c:pt>
                <c:pt idx="102">
                  <c:v>2008-04-11T00:00:00</c:v>
                </c:pt>
                <c:pt idx="103">
                  <c:v>2008-04-12T00:00:00</c:v>
                </c:pt>
                <c:pt idx="104">
                  <c:v>2008-04-13T00:00:00</c:v>
                </c:pt>
                <c:pt idx="105">
                  <c:v>2008-04-14T00:00:00</c:v>
                </c:pt>
                <c:pt idx="106">
                  <c:v>2008-04-15T00:00:00</c:v>
                </c:pt>
                <c:pt idx="107">
                  <c:v>2008-04-16T00:00:00</c:v>
                </c:pt>
                <c:pt idx="108">
                  <c:v>2008-04-17T00:00:00</c:v>
                </c:pt>
                <c:pt idx="109">
                  <c:v>2008-04-18T00:00:00</c:v>
                </c:pt>
                <c:pt idx="110">
                  <c:v>2008-04-19T00:00:00</c:v>
                </c:pt>
                <c:pt idx="111">
                  <c:v>2008-04-20T00:00:00</c:v>
                </c:pt>
                <c:pt idx="112">
                  <c:v>2008-04-21T00:00:00</c:v>
                </c:pt>
                <c:pt idx="113">
                  <c:v>2008-04-22T00:00:00</c:v>
                </c:pt>
                <c:pt idx="114">
                  <c:v>2008-04-23T00:00:00</c:v>
                </c:pt>
                <c:pt idx="115">
                  <c:v>2008-04-24T00:00:00</c:v>
                </c:pt>
                <c:pt idx="116">
                  <c:v>2008-04-25T00:00:00</c:v>
                </c:pt>
                <c:pt idx="117">
                  <c:v>2008-04-26T00:00:00</c:v>
                </c:pt>
                <c:pt idx="118">
                  <c:v>2008-04-27T00:00:00</c:v>
                </c:pt>
                <c:pt idx="119">
                  <c:v>2008-04-28T00:00:00</c:v>
                </c:pt>
                <c:pt idx="120">
                  <c:v>2008-04-29T00:00:00</c:v>
                </c:pt>
                <c:pt idx="121">
                  <c:v>2008-04-30T00:00:00</c:v>
                </c:pt>
                <c:pt idx="122">
                  <c:v>2008-05-01T00:00:00</c:v>
                </c:pt>
                <c:pt idx="123">
                  <c:v>2008-05-02T00:00:00</c:v>
                </c:pt>
                <c:pt idx="124">
                  <c:v>2008-05-03T00:00:00</c:v>
                </c:pt>
                <c:pt idx="125">
                  <c:v>2008-05-04T00:00:00</c:v>
                </c:pt>
                <c:pt idx="126">
                  <c:v>2008-05-05T00:00:00</c:v>
                </c:pt>
                <c:pt idx="127">
                  <c:v>2008-05-06T00:00:00</c:v>
                </c:pt>
                <c:pt idx="128">
                  <c:v>2008-05-07T00:00:00</c:v>
                </c:pt>
                <c:pt idx="129">
                  <c:v>2008-05-08T00:00:00</c:v>
                </c:pt>
                <c:pt idx="130">
                  <c:v>2008-05-09T00:00:00</c:v>
                </c:pt>
                <c:pt idx="131">
                  <c:v>2008-05-10T00:00:00</c:v>
                </c:pt>
                <c:pt idx="132">
                  <c:v>2008-05-11T00:00:00</c:v>
                </c:pt>
                <c:pt idx="133">
                  <c:v>2008-05-12T00:00:00</c:v>
                </c:pt>
                <c:pt idx="134">
                  <c:v>2008-05-13T00:00:00</c:v>
                </c:pt>
                <c:pt idx="135">
                  <c:v>2008-05-14T00:00:00</c:v>
                </c:pt>
                <c:pt idx="136">
                  <c:v>2008-05-15T00:00:00</c:v>
                </c:pt>
                <c:pt idx="137">
                  <c:v>2008-05-16T00:00:00</c:v>
                </c:pt>
                <c:pt idx="138">
                  <c:v>2008-05-17T00:00:00</c:v>
                </c:pt>
                <c:pt idx="139">
                  <c:v>2008-05-18T00:00:00</c:v>
                </c:pt>
                <c:pt idx="140">
                  <c:v>2008-05-19T00:00:00</c:v>
                </c:pt>
                <c:pt idx="141">
                  <c:v>2008-05-20T00:00:00</c:v>
                </c:pt>
                <c:pt idx="142">
                  <c:v>2008-05-21T00:00:00</c:v>
                </c:pt>
                <c:pt idx="143">
                  <c:v>2008-05-22T00:00:00</c:v>
                </c:pt>
                <c:pt idx="144">
                  <c:v>2008-05-23T00:00:00</c:v>
                </c:pt>
                <c:pt idx="145">
                  <c:v>2008-05-24T00:00:00</c:v>
                </c:pt>
                <c:pt idx="146">
                  <c:v>2008-05-25T00:00:00</c:v>
                </c:pt>
                <c:pt idx="147">
                  <c:v>2008-05-26T00:00:00</c:v>
                </c:pt>
                <c:pt idx="148">
                  <c:v>2008-05-27T00:00:00</c:v>
                </c:pt>
                <c:pt idx="149">
                  <c:v>2008-05-28T00:00:00</c:v>
                </c:pt>
                <c:pt idx="150">
                  <c:v>2008-05-29T00:00:00</c:v>
                </c:pt>
                <c:pt idx="151">
                  <c:v>2008-05-30T00:00:00</c:v>
                </c:pt>
                <c:pt idx="152">
                  <c:v>2008-05-31T00:00:00</c:v>
                </c:pt>
                <c:pt idx="153">
                  <c:v>2008-06-01T00:00:00</c:v>
                </c:pt>
                <c:pt idx="154">
                  <c:v>2008-06-02T00:00:00</c:v>
                </c:pt>
                <c:pt idx="155">
                  <c:v>2008-06-03T00:00:00</c:v>
                </c:pt>
                <c:pt idx="156">
                  <c:v>2008-06-04T00:00:00</c:v>
                </c:pt>
                <c:pt idx="157">
                  <c:v>2008-06-05T00:00:00</c:v>
                </c:pt>
                <c:pt idx="158">
                  <c:v>2008-06-06T00:00:00</c:v>
                </c:pt>
                <c:pt idx="159">
                  <c:v>2008-06-07T00:00:00</c:v>
                </c:pt>
                <c:pt idx="160">
                  <c:v>2008-06-08T00:00:00</c:v>
                </c:pt>
                <c:pt idx="161">
                  <c:v>2008-06-09T00:00:00</c:v>
                </c:pt>
                <c:pt idx="162">
                  <c:v>2008-06-10T00:00:00</c:v>
                </c:pt>
                <c:pt idx="163">
                  <c:v>2008-06-11T00:00:00</c:v>
                </c:pt>
                <c:pt idx="164">
                  <c:v>2008-06-12T00:00:00</c:v>
                </c:pt>
                <c:pt idx="165">
                  <c:v>2008-06-13T00:00:00</c:v>
                </c:pt>
                <c:pt idx="166">
                  <c:v>2008-06-14T00:00:00</c:v>
                </c:pt>
                <c:pt idx="167">
                  <c:v>2008-06-15T00:00:00</c:v>
                </c:pt>
                <c:pt idx="168">
                  <c:v>2008-06-16T00:00:00</c:v>
                </c:pt>
                <c:pt idx="169">
                  <c:v>2008-06-17T00:00:00</c:v>
                </c:pt>
                <c:pt idx="170">
                  <c:v>2008-06-18T00:00:00</c:v>
                </c:pt>
                <c:pt idx="171">
                  <c:v>2008-06-19T00:00:00</c:v>
                </c:pt>
                <c:pt idx="172">
                  <c:v>2008-06-20T00:00:00</c:v>
                </c:pt>
                <c:pt idx="173">
                  <c:v>2008-06-21T00:00:00</c:v>
                </c:pt>
                <c:pt idx="174">
                  <c:v>2008-06-22T00:00:00</c:v>
                </c:pt>
                <c:pt idx="175">
                  <c:v>2008-06-23T00:00:00</c:v>
                </c:pt>
                <c:pt idx="176">
                  <c:v>2008-06-24T00:00:00</c:v>
                </c:pt>
                <c:pt idx="177">
                  <c:v>2008-06-25T00:00:00</c:v>
                </c:pt>
                <c:pt idx="178">
                  <c:v>2008-06-26T00:00:00</c:v>
                </c:pt>
                <c:pt idx="179">
                  <c:v>2008-06-27T00:00:00</c:v>
                </c:pt>
                <c:pt idx="180">
                  <c:v>2008-06-28T00:00:00</c:v>
                </c:pt>
                <c:pt idx="181">
                  <c:v>2008-06-29T00:00:00</c:v>
                </c:pt>
                <c:pt idx="182">
                  <c:v>2008-06-30T00:00:00</c:v>
                </c:pt>
                <c:pt idx="183">
                  <c:v>2008-07-01T00:00:00</c:v>
                </c:pt>
                <c:pt idx="184">
                  <c:v>2008-07-02T00:00:00</c:v>
                </c:pt>
                <c:pt idx="185">
                  <c:v>2008-07-03T00:00:00</c:v>
                </c:pt>
                <c:pt idx="186">
                  <c:v>2008-07-04T00:00:00</c:v>
                </c:pt>
                <c:pt idx="187">
                  <c:v>2008-07-05T00:00:00</c:v>
                </c:pt>
                <c:pt idx="188">
                  <c:v>2008-07-06T00:00:00</c:v>
                </c:pt>
                <c:pt idx="189">
                  <c:v>2008-07-07T00:00:00</c:v>
                </c:pt>
                <c:pt idx="190">
                  <c:v>2008-07-08T00:00:00</c:v>
                </c:pt>
                <c:pt idx="191">
                  <c:v>2008-07-09T00:00:00</c:v>
                </c:pt>
                <c:pt idx="192">
                  <c:v>2008-07-10T00:00:00</c:v>
                </c:pt>
                <c:pt idx="193">
                  <c:v>2008-07-11T00:00:00</c:v>
                </c:pt>
                <c:pt idx="194">
                  <c:v>2008-07-12T00:00:00</c:v>
                </c:pt>
                <c:pt idx="195">
                  <c:v>2008-07-13T00:00:00</c:v>
                </c:pt>
                <c:pt idx="196">
                  <c:v>2008-07-14T00:00:00</c:v>
                </c:pt>
                <c:pt idx="197">
                  <c:v>2008-07-15T00:00:00</c:v>
                </c:pt>
                <c:pt idx="198">
                  <c:v>2008-07-16T00:00:00</c:v>
                </c:pt>
                <c:pt idx="199">
                  <c:v>2008-07-17T00:00:00</c:v>
                </c:pt>
                <c:pt idx="200">
                  <c:v>2008-07-18T00:00:00</c:v>
                </c:pt>
                <c:pt idx="201">
                  <c:v>2008-07-19T00:00:00</c:v>
                </c:pt>
                <c:pt idx="202">
                  <c:v>2008-07-20T00:00:00</c:v>
                </c:pt>
                <c:pt idx="203">
                  <c:v>2008-07-21T00:00:00</c:v>
                </c:pt>
                <c:pt idx="204">
                  <c:v>2008-07-22T00:00:00</c:v>
                </c:pt>
                <c:pt idx="205">
                  <c:v>2008-07-23T00:00:00</c:v>
                </c:pt>
                <c:pt idx="206">
                  <c:v>2008-07-24T00:00:00</c:v>
                </c:pt>
                <c:pt idx="207">
                  <c:v>2008-07-25T00:00:00</c:v>
                </c:pt>
                <c:pt idx="208">
                  <c:v>2008-07-26T00:00:00</c:v>
                </c:pt>
                <c:pt idx="209">
                  <c:v>2008-07-27T00:00:00</c:v>
                </c:pt>
                <c:pt idx="210">
                  <c:v>2008-07-28T00:00:00</c:v>
                </c:pt>
                <c:pt idx="211">
                  <c:v>2008-07-29T00:00:00</c:v>
                </c:pt>
                <c:pt idx="212">
                  <c:v>2008-07-30T00:00:00</c:v>
                </c:pt>
                <c:pt idx="213">
                  <c:v>2008-07-31T00:00:00</c:v>
                </c:pt>
                <c:pt idx="214">
                  <c:v>2008-08-01T00:00:00</c:v>
                </c:pt>
                <c:pt idx="215">
                  <c:v>2008-08-02T00:00:00</c:v>
                </c:pt>
                <c:pt idx="216">
                  <c:v>2008-08-03T00:00:00</c:v>
                </c:pt>
                <c:pt idx="217">
                  <c:v>2008-08-04T00:00:00</c:v>
                </c:pt>
                <c:pt idx="218">
                  <c:v>2008-08-05T00:00:00</c:v>
                </c:pt>
                <c:pt idx="219">
                  <c:v>2008-08-06T00:00:00</c:v>
                </c:pt>
                <c:pt idx="220">
                  <c:v>2008-08-07T00:00:00</c:v>
                </c:pt>
                <c:pt idx="221">
                  <c:v>2008-08-08T00:00:00</c:v>
                </c:pt>
                <c:pt idx="222">
                  <c:v>2008-08-09T00:00:00</c:v>
                </c:pt>
                <c:pt idx="223">
                  <c:v>2008-08-10T00:00:00</c:v>
                </c:pt>
                <c:pt idx="224">
                  <c:v>2008-08-11T00:00:00</c:v>
                </c:pt>
                <c:pt idx="225">
                  <c:v>2008-08-12T00:00:00</c:v>
                </c:pt>
                <c:pt idx="226">
                  <c:v>2008-08-13T00:00:00</c:v>
                </c:pt>
                <c:pt idx="227">
                  <c:v>2008-08-14T00:00:00</c:v>
                </c:pt>
                <c:pt idx="228">
                  <c:v>2008-08-15T00:00:00</c:v>
                </c:pt>
                <c:pt idx="229">
                  <c:v>2008-08-16T00:00:00</c:v>
                </c:pt>
                <c:pt idx="230">
                  <c:v>2008-08-17T00:00:00</c:v>
                </c:pt>
                <c:pt idx="231">
                  <c:v>2008-08-18T00:00:00</c:v>
                </c:pt>
                <c:pt idx="232">
                  <c:v>2008-08-19T00:00:00</c:v>
                </c:pt>
                <c:pt idx="233">
                  <c:v>2008-08-20T00:00:00</c:v>
                </c:pt>
                <c:pt idx="234">
                  <c:v>2008-08-21T00:00:00</c:v>
                </c:pt>
                <c:pt idx="235">
                  <c:v>2008-08-22T00:00:00</c:v>
                </c:pt>
                <c:pt idx="236">
                  <c:v>2008-08-23T00:00:00</c:v>
                </c:pt>
                <c:pt idx="237">
                  <c:v>2008-08-24T00:00:00</c:v>
                </c:pt>
                <c:pt idx="238">
                  <c:v>2008-08-25T00:00:00</c:v>
                </c:pt>
                <c:pt idx="239">
                  <c:v>2008-08-26T00:00:00</c:v>
                </c:pt>
                <c:pt idx="240">
                  <c:v>2008-08-27T00:00:00</c:v>
                </c:pt>
                <c:pt idx="241">
                  <c:v>2008-08-28T00:00:00</c:v>
                </c:pt>
                <c:pt idx="242">
                  <c:v>2008-08-29T00:00:00</c:v>
                </c:pt>
                <c:pt idx="243">
                  <c:v>2008-08-30T00:00:00</c:v>
                </c:pt>
                <c:pt idx="244">
                  <c:v>2008-08-31T00:00:00</c:v>
                </c:pt>
                <c:pt idx="245">
                  <c:v>2008-09-01T00:00:00</c:v>
                </c:pt>
                <c:pt idx="246">
                  <c:v>2008-09-02T00:00:00</c:v>
                </c:pt>
                <c:pt idx="247">
                  <c:v>2008-09-03T00:00:00</c:v>
                </c:pt>
                <c:pt idx="248">
                  <c:v>2008-09-04T00:00:00</c:v>
                </c:pt>
                <c:pt idx="249">
                  <c:v>2008-09-05T00:00:00</c:v>
                </c:pt>
                <c:pt idx="250">
                  <c:v>2008-09-06T00:00:00</c:v>
                </c:pt>
                <c:pt idx="251">
                  <c:v>2008-09-07T00:00:00</c:v>
                </c:pt>
                <c:pt idx="252">
                  <c:v>2008-09-08T00:00:00</c:v>
                </c:pt>
                <c:pt idx="253">
                  <c:v>2008-09-09T00:00:00</c:v>
                </c:pt>
                <c:pt idx="254">
                  <c:v>2008-09-10T00:00:00</c:v>
                </c:pt>
                <c:pt idx="255">
                  <c:v>2008-09-11T00:00:00</c:v>
                </c:pt>
                <c:pt idx="256">
                  <c:v>2008-09-12T00:00:00</c:v>
                </c:pt>
                <c:pt idx="257">
                  <c:v>2008-09-13T00:00:00</c:v>
                </c:pt>
                <c:pt idx="258">
                  <c:v>2008-09-14T00:00:00</c:v>
                </c:pt>
                <c:pt idx="259">
                  <c:v>2008-09-15T00:00:00</c:v>
                </c:pt>
                <c:pt idx="260">
                  <c:v>2008-09-16T00:00:00</c:v>
                </c:pt>
                <c:pt idx="261">
                  <c:v>2008-09-17T00:00:00</c:v>
                </c:pt>
                <c:pt idx="262">
                  <c:v>2008-09-18T00:00:00</c:v>
                </c:pt>
                <c:pt idx="263">
                  <c:v>2008-09-19T00:00:00</c:v>
                </c:pt>
                <c:pt idx="264">
                  <c:v>2008-09-20T00:00:00</c:v>
                </c:pt>
                <c:pt idx="265">
                  <c:v>2008-09-21T00:00:00</c:v>
                </c:pt>
                <c:pt idx="266">
                  <c:v>2008-09-22T00:00:00</c:v>
                </c:pt>
                <c:pt idx="267">
                  <c:v>2008-09-23T00:00:00</c:v>
                </c:pt>
                <c:pt idx="268">
                  <c:v>2008-09-24T00:00:00</c:v>
                </c:pt>
                <c:pt idx="269">
                  <c:v>2008-09-25T00:00:00</c:v>
                </c:pt>
                <c:pt idx="270">
                  <c:v>2008-09-26T00:00:00</c:v>
                </c:pt>
                <c:pt idx="271">
                  <c:v>2008-09-27T00:00:00</c:v>
                </c:pt>
                <c:pt idx="272">
                  <c:v>2008-09-28T00:00:00</c:v>
                </c:pt>
                <c:pt idx="273">
                  <c:v>2008-09-29T00:00:00</c:v>
                </c:pt>
                <c:pt idx="274">
                  <c:v>2008-09-30T00:00:00</c:v>
                </c:pt>
                <c:pt idx="275">
                  <c:v>2008-10-01T00:00:00</c:v>
                </c:pt>
                <c:pt idx="276">
                  <c:v>2008-10-02T00:00:00</c:v>
                </c:pt>
                <c:pt idx="277">
                  <c:v>2008-10-03T00:00:00</c:v>
                </c:pt>
                <c:pt idx="278">
                  <c:v>2008-10-04T00:00:00</c:v>
                </c:pt>
                <c:pt idx="279">
                  <c:v>2008-10-05T00:00:00</c:v>
                </c:pt>
                <c:pt idx="280">
                  <c:v>2008-10-06T00:00:00</c:v>
                </c:pt>
                <c:pt idx="281">
                  <c:v>2008-10-07T00:00:00</c:v>
                </c:pt>
                <c:pt idx="282">
                  <c:v>2008-10-08T00:00:00</c:v>
                </c:pt>
                <c:pt idx="283">
                  <c:v>2008-10-09T00:00:00</c:v>
                </c:pt>
                <c:pt idx="284">
                  <c:v>2008-10-10T00:00:00</c:v>
                </c:pt>
                <c:pt idx="285">
                  <c:v>2008-10-11T00:00:00</c:v>
                </c:pt>
                <c:pt idx="286">
                  <c:v>2008-10-12T00:00:00</c:v>
                </c:pt>
                <c:pt idx="287">
                  <c:v>2008-10-13T00:00:00</c:v>
                </c:pt>
                <c:pt idx="288">
                  <c:v>2008-10-14T00:00:00</c:v>
                </c:pt>
                <c:pt idx="289">
                  <c:v>2008-10-15T00:00:00</c:v>
                </c:pt>
                <c:pt idx="290">
                  <c:v>2008-10-16T00:00:00</c:v>
                </c:pt>
                <c:pt idx="291">
                  <c:v>2008-10-17T00:00:00</c:v>
                </c:pt>
                <c:pt idx="292">
                  <c:v>2008-10-18T00:00:00</c:v>
                </c:pt>
                <c:pt idx="293">
                  <c:v>2008-10-19T00:00:00</c:v>
                </c:pt>
                <c:pt idx="294">
                  <c:v>2008-10-20T00:00:00</c:v>
                </c:pt>
                <c:pt idx="295">
                  <c:v>2008-10-21T00:00:00</c:v>
                </c:pt>
                <c:pt idx="296">
                  <c:v>2008-10-22T00:00:00</c:v>
                </c:pt>
                <c:pt idx="297">
                  <c:v>2008-10-23T00:00:00</c:v>
                </c:pt>
                <c:pt idx="298">
                  <c:v>2008-10-24T00:00:00</c:v>
                </c:pt>
                <c:pt idx="299">
                  <c:v>2008-10-25T00:00:00</c:v>
                </c:pt>
                <c:pt idx="300">
                  <c:v>2008-10-26T00:00:00</c:v>
                </c:pt>
                <c:pt idx="301">
                  <c:v>2008-10-27T00:00:00</c:v>
                </c:pt>
                <c:pt idx="302">
                  <c:v>2008-10-28T00:00:00</c:v>
                </c:pt>
                <c:pt idx="303">
                  <c:v>2008-10-29T00:00:00</c:v>
                </c:pt>
                <c:pt idx="304">
                  <c:v>2008-10-30T00:00:00</c:v>
                </c:pt>
                <c:pt idx="305">
                  <c:v>2008-10-31T00:00:00</c:v>
                </c:pt>
                <c:pt idx="306">
                  <c:v>2008-11-01T00:00:00</c:v>
                </c:pt>
                <c:pt idx="307">
                  <c:v>2008-11-02T00:00:00</c:v>
                </c:pt>
                <c:pt idx="308">
                  <c:v>2008-11-03T00:00:00</c:v>
                </c:pt>
                <c:pt idx="309">
                  <c:v>2008-11-04T00:00:00</c:v>
                </c:pt>
                <c:pt idx="310">
                  <c:v>2008-11-05T00:00:00</c:v>
                </c:pt>
                <c:pt idx="311">
                  <c:v>2008-11-06T00:00:00</c:v>
                </c:pt>
                <c:pt idx="312">
                  <c:v>2008-11-07T00:00:00</c:v>
                </c:pt>
                <c:pt idx="313">
                  <c:v>2008-11-08T00:00:00</c:v>
                </c:pt>
                <c:pt idx="314">
                  <c:v>2008-11-09T00:00:00</c:v>
                </c:pt>
                <c:pt idx="315">
                  <c:v>2008-11-10T00:00:00</c:v>
                </c:pt>
                <c:pt idx="316">
                  <c:v>2008-11-11T00:00:00</c:v>
                </c:pt>
                <c:pt idx="317">
                  <c:v>2008-11-12T00:00:00</c:v>
                </c:pt>
                <c:pt idx="318">
                  <c:v>2008-11-13T00:00:00</c:v>
                </c:pt>
                <c:pt idx="319">
                  <c:v>2008-11-14T00:00:00</c:v>
                </c:pt>
                <c:pt idx="320">
                  <c:v>2008-11-15T00:00:00</c:v>
                </c:pt>
                <c:pt idx="321">
                  <c:v>2008-11-16T00:00:00</c:v>
                </c:pt>
                <c:pt idx="322">
                  <c:v>2008-11-17T00:00:00</c:v>
                </c:pt>
                <c:pt idx="323">
                  <c:v>2008-11-18T00:00:00</c:v>
                </c:pt>
                <c:pt idx="324">
                  <c:v>2008-11-19T00:00:00</c:v>
                </c:pt>
                <c:pt idx="325">
                  <c:v>2008-11-20T00:00:00</c:v>
                </c:pt>
                <c:pt idx="326">
                  <c:v>2008-11-21T00:00:00</c:v>
                </c:pt>
                <c:pt idx="327">
                  <c:v>2008-11-22T00:00:00</c:v>
                </c:pt>
                <c:pt idx="328">
                  <c:v>2008-11-23T00:00:00</c:v>
                </c:pt>
                <c:pt idx="329">
                  <c:v>2008-11-24T00:00:00</c:v>
                </c:pt>
                <c:pt idx="330">
                  <c:v>2008-11-25T00:00:00</c:v>
                </c:pt>
                <c:pt idx="331">
                  <c:v>2008-11-26T00:00:00</c:v>
                </c:pt>
                <c:pt idx="332">
                  <c:v>2008-11-27T00:00:00</c:v>
                </c:pt>
                <c:pt idx="333">
                  <c:v>2008-11-28T00:00:00</c:v>
                </c:pt>
                <c:pt idx="334">
                  <c:v>2008-11-29T00:00:00</c:v>
                </c:pt>
                <c:pt idx="335">
                  <c:v>2008-11-30T00:00:00</c:v>
                </c:pt>
                <c:pt idx="336">
                  <c:v>2008-12-01T00:00:00</c:v>
                </c:pt>
                <c:pt idx="337">
                  <c:v>2008-12-02T00:00:00</c:v>
                </c:pt>
                <c:pt idx="338">
                  <c:v>2008-12-03T00:00:00</c:v>
                </c:pt>
                <c:pt idx="339">
                  <c:v>2008-12-04T00:00:00</c:v>
                </c:pt>
                <c:pt idx="340">
                  <c:v>2008-12-05T00:00:00</c:v>
                </c:pt>
                <c:pt idx="341">
                  <c:v>2008-12-06T00:00:00</c:v>
                </c:pt>
                <c:pt idx="342">
                  <c:v>2008-12-07T00:00:00</c:v>
                </c:pt>
                <c:pt idx="343">
                  <c:v>2008-12-08T00:00:00</c:v>
                </c:pt>
                <c:pt idx="344">
                  <c:v>2008-12-09T00:00:00</c:v>
                </c:pt>
                <c:pt idx="345">
                  <c:v>2008-12-10T00:00:00</c:v>
                </c:pt>
                <c:pt idx="346">
                  <c:v>2008-12-11T00:00:00</c:v>
                </c:pt>
                <c:pt idx="347">
                  <c:v>2008-12-12T00:00:00</c:v>
                </c:pt>
                <c:pt idx="348">
                  <c:v>2008-12-13T00:00:00</c:v>
                </c:pt>
                <c:pt idx="349">
                  <c:v>2008-12-14T00:00:00</c:v>
                </c:pt>
                <c:pt idx="350">
                  <c:v>2008-12-16T00:00:00</c:v>
                </c:pt>
                <c:pt idx="351">
                  <c:v>2008-12-17T00:00:00</c:v>
                </c:pt>
                <c:pt idx="352">
                  <c:v>2008-12-18T00:00:00</c:v>
                </c:pt>
                <c:pt idx="353">
                  <c:v>2008-12-19T00:00:00</c:v>
                </c:pt>
                <c:pt idx="354">
                  <c:v>2008-12-20T00:00:00</c:v>
                </c:pt>
                <c:pt idx="355">
                  <c:v>2008-12-21T00:00:00</c:v>
                </c:pt>
                <c:pt idx="356">
                  <c:v>2008-12-22T00:00:00</c:v>
                </c:pt>
                <c:pt idx="357">
                  <c:v>2008-12-23T00:00:00</c:v>
                </c:pt>
                <c:pt idx="358">
                  <c:v>2008-12-24T00:00:00</c:v>
                </c:pt>
                <c:pt idx="359">
                  <c:v>2008-12-25T00:00:00</c:v>
                </c:pt>
                <c:pt idx="360">
                  <c:v>2008-12-26T00:00:00</c:v>
                </c:pt>
                <c:pt idx="361">
                  <c:v>2008-12-27T00:00:00</c:v>
                </c:pt>
                <c:pt idx="362">
                  <c:v>2008-12-28T00:00:00</c:v>
                </c:pt>
                <c:pt idx="363">
                  <c:v>2008-12-29T00:00:00</c:v>
                </c:pt>
                <c:pt idx="364">
                  <c:v>2008-12-30T00:00:00</c:v>
                </c:pt>
                <c:pt idx="365">
                  <c:v>2008-12-31T00:00:00</c:v>
                </c:pt>
              </c:strCache>
            </c:strRef>
          </c:cat>
          <c:val>
            <c:numRef>
              <c:f>[1]Sheet8!$F$1:$F$366</c:f>
              <c:numCache>
                <c:formatCode>General</c:formatCode>
                <c:ptCount val="366"/>
                <c:pt idx="0">
                  <c:v>0</c:v>
                </c:pt>
                <c:pt idx="1">
                  <c:v>-4.4000000000000004</c:v>
                </c:pt>
                <c:pt idx="2">
                  <c:v>-10</c:v>
                </c:pt>
                <c:pt idx="3">
                  <c:v>-3.3</c:v>
                </c:pt>
                <c:pt idx="4">
                  <c:v>4.4000000000000004</c:v>
                </c:pt>
                <c:pt idx="5">
                  <c:v>7.2</c:v>
                </c:pt>
                <c:pt idx="6">
                  <c:v>16.100000000000001</c:v>
                </c:pt>
                <c:pt idx="7">
                  <c:v>19.399999999999999</c:v>
                </c:pt>
                <c:pt idx="8">
                  <c:v>14.4</c:v>
                </c:pt>
                <c:pt idx="9">
                  <c:v>5.6</c:v>
                </c:pt>
                <c:pt idx="10">
                  <c:v>6.7</c:v>
                </c:pt>
                <c:pt idx="11">
                  <c:v>2.2000000000000002</c:v>
                </c:pt>
                <c:pt idx="12">
                  <c:v>7.8</c:v>
                </c:pt>
                <c:pt idx="13">
                  <c:v>0.6</c:v>
                </c:pt>
                <c:pt idx="14">
                  <c:v>-3.9</c:v>
                </c:pt>
                <c:pt idx="15">
                  <c:v>-2.8</c:v>
                </c:pt>
                <c:pt idx="16">
                  <c:v>3.3</c:v>
                </c:pt>
                <c:pt idx="17">
                  <c:v>0.6</c:v>
                </c:pt>
                <c:pt idx="18">
                  <c:v>1.1000000000000001</c:v>
                </c:pt>
                <c:pt idx="19">
                  <c:v>-11.1</c:v>
                </c:pt>
                <c:pt idx="20">
                  <c:v>-8.3000000000000007</c:v>
                </c:pt>
                <c:pt idx="21">
                  <c:v>1.1000000000000001</c:v>
                </c:pt>
                <c:pt idx="22">
                  <c:v>0.6</c:v>
                </c:pt>
                <c:pt idx="23">
                  <c:v>-0.6</c:v>
                </c:pt>
                <c:pt idx="24">
                  <c:v>-11.7</c:v>
                </c:pt>
                <c:pt idx="25">
                  <c:v>-4.4000000000000004</c:v>
                </c:pt>
                <c:pt idx="26">
                  <c:v>4.4000000000000004</c:v>
                </c:pt>
                <c:pt idx="27">
                  <c:v>10</c:v>
                </c:pt>
                <c:pt idx="28">
                  <c:v>6.7</c:v>
                </c:pt>
                <c:pt idx="29">
                  <c:v>11.7</c:v>
                </c:pt>
                <c:pt idx="30">
                  <c:v>-6.7</c:v>
                </c:pt>
                <c:pt idx="31">
                  <c:v>-4.4000000000000004</c:v>
                </c:pt>
                <c:pt idx="32">
                  <c:v>-2.8</c:v>
                </c:pt>
                <c:pt idx="33">
                  <c:v>1.1000000000000001</c:v>
                </c:pt>
                <c:pt idx="34">
                  <c:v>0</c:v>
                </c:pt>
                <c:pt idx="35">
                  <c:v>12.8</c:v>
                </c:pt>
                <c:pt idx="36">
                  <c:v>11.7</c:v>
                </c:pt>
                <c:pt idx="37">
                  <c:v>2.2000000000000002</c:v>
                </c:pt>
                <c:pt idx="38">
                  <c:v>-1.1000000000000001</c:v>
                </c:pt>
                <c:pt idx="39">
                  <c:v>6.1</c:v>
                </c:pt>
                <c:pt idx="40">
                  <c:v>8.3000000000000007</c:v>
                </c:pt>
                <c:pt idx="41">
                  <c:v>-5.6</c:v>
                </c:pt>
                <c:pt idx="42">
                  <c:v>-7.8</c:v>
                </c:pt>
                <c:pt idx="43">
                  <c:v>-6.7</c:v>
                </c:pt>
                <c:pt idx="44">
                  <c:v>-2.2000000000000002</c:v>
                </c:pt>
                <c:pt idx="45">
                  <c:v>4.4000000000000004</c:v>
                </c:pt>
                <c:pt idx="46">
                  <c:v>1.7</c:v>
                </c:pt>
                <c:pt idx="47">
                  <c:v>5.6</c:v>
                </c:pt>
                <c:pt idx="48">
                  <c:v>11.7</c:v>
                </c:pt>
                <c:pt idx="49">
                  <c:v>0.6</c:v>
                </c:pt>
                <c:pt idx="50">
                  <c:v>-5</c:v>
                </c:pt>
                <c:pt idx="51">
                  <c:v>-5.6</c:v>
                </c:pt>
                <c:pt idx="52">
                  <c:v>-6.1</c:v>
                </c:pt>
                <c:pt idx="53">
                  <c:v>-3.9</c:v>
                </c:pt>
                <c:pt idx="54">
                  <c:v>-1.7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0.6</c:v>
                </c:pt>
                <c:pt idx="58">
                  <c:v>-3.9</c:v>
                </c:pt>
                <c:pt idx="59">
                  <c:v>-1.1000000000000001</c:v>
                </c:pt>
                <c:pt idx="60">
                  <c:v>5</c:v>
                </c:pt>
                <c:pt idx="61">
                  <c:v>6.7</c:v>
                </c:pt>
                <c:pt idx="62">
                  <c:v>19.399999999999999</c:v>
                </c:pt>
                <c:pt idx="63">
                  <c:v>12.8</c:v>
                </c:pt>
                <c:pt idx="64">
                  <c:v>-1.7</c:v>
                </c:pt>
                <c:pt idx="65">
                  <c:v>2.8</c:v>
                </c:pt>
                <c:pt idx="66">
                  <c:v>0.6</c:v>
                </c:pt>
                <c:pt idx="67">
                  <c:v>-0.6</c:v>
                </c:pt>
                <c:pt idx="68">
                  <c:v>-3.3</c:v>
                </c:pt>
                <c:pt idx="69">
                  <c:v>7.8</c:v>
                </c:pt>
                <c:pt idx="70">
                  <c:v>2.2000000000000002</c:v>
                </c:pt>
                <c:pt idx="71">
                  <c:v>8.3000000000000007</c:v>
                </c:pt>
                <c:pt idx="72">
                  <c:v>13.9</c:v>
                </c:pt>
                <c:pt idx="73">
                  <c:v>15</c:v>
                </c:pt>
                <c:pt idx="74">
                  <c:v>14.4</c:v>
                </c:pt>
                <c:pt idx="75">
                  <c:v>6.7</c:v>
                </c:pt>
                <c:pt idx="76">
                  <c:v>7.8</c:v>
                </c:pt>
                <c:pt idx="77">
                  <c:v>4.4000000000000004</c:v>
                </c:pt>
                <c:pt idx="78">
                  <c:v>13.3</c:v>
                </c:pt>
                <c:pt idx="79">
                  <c:v>7.2</c:v>
                </c:pt>
                <c:pt idx="80">
                  <c:v>12.8</c:v>
                </c:pt>
                <c:pt idx="81">
                  <c:v>17.2</c:v>
                </c:pt>
                <c:pt idx="82">
                  <c:v>3.3</c:v>
                </c:pt>
                <c:pt idx="83">
                  <c:v>3.9</c:v>
                </c:pt>
                <c:pt idx="84">
                  <c:v>6.7</c:v>
                </c:pt>
                <c:pt idx="85">
                  <c:v>14.4</c:v>
                </c:pt>
                <c:pt idx="86">
                  <c:v>14.4</c:v>
                </c:pt>
                <c:pt idx="87">
                  <c:v>6.7</c:v>
                </c:pt>
                <c:pt idx="88">
                  <c:v>7.2</c:v>
                </c:pt>
                <c:pt idx="89">
                  <c:v>10.6</c:v>
                </c:pt>
                <c:pt idx="90">
                  <c:v>12.8</c:v>
                </c:pt>
                <c:pt idx="91">
                  <c:v>16.100000000000001</c:v>
                </c:pt>
                <c:pt idx="92">
                  <c:v>13.9</c:v>
                </c:pt>
                <c:pt idx="93">
                  <c:v>11.7</c:v>
                </c:pt>
                <c:pt idx="94">
                  <c:v>12.8</c:v>
                </c:pt>
                <c:pt idx="95">
                  <c:v>9.4</c:v>
                </c:pt>
                <c:pt idx="96">
                  <c:v>16.100000000000001</c:v>
                </c:pt>
                <c:pt idx="97">
                  <c:v>18.3</c:v>
                </c:pt>
                <c:pt idx="98">
                  <c:v>17.2</c:v>
                </c:pt>
                <c:pt idx="99">
                  <c:v>18.899999999999999</c:v>
                </c:pt>
                <c:pt idx="100">
                  <c:v>11.7</c:v>
                </c:pt>
                <c:pt idx="101">
                  <c:v>16.7</c:v>
                </c:pt>
                <c:pt idx="102">
                  <c:v>17.2</c:v>
                </c:pt>
                <c:pt idx="103">
                  <c:v>6.1</c:v>
                </c:pt>
                <c:pt idx="104">
                  <c:v>6.7</c:v>
                </c:pt>
                <c:pt idx="105">
                  <c:v>10.6</c:v>
                </c:pt>
                <c:pt idx="106">
                  <c:v>15</c:v>
                </c:pt>
                <c:pt idx="107">
                  <c:v>20</c:v>
                </c:pt>
                <c:pt idx="108">
                  <c:v>23.3</c:v>
                </c:pt>
                <c:pt idx="109">
                  <c:v>22.8</c:v>
                </c:pt>
                <c:pt idx="110">
                  <c:v>15</c:v>
                </c:pt>
                <c:pt idx="111">
                  <c:v>19.399999999999999</c:v>
                </c:pt>
                <c:pt idx="112">
                  <c:v>23.3</c:v>
                </c:pt>
                <c:pt idx="113">
                  <c:v>25</c:v>
                </c:pt>
                <c:pt idx="114">
                  <c:v>27.2</c:v>
                </c:pt>
                <c:pt idx="115">
                  <c:v>24.4</c:v>
                </c:pt>
                <c:pt idx="116">
                  <c:v>27.2</c:v>
                </c:pt>
                <c:pt idx="117">
                  <c:v>15.6</c:v>
                </c:pt>
                <c:pt idx="118">
                  <c:v>13.3</c:v>
                </c:pt>
                <c:pt idx="119">
                  <c:v>8.3000000000000007</c:v>
                </c:pt>
                <c:pt idx="120">
                  <c:v>11.1</c:v>
                </c:pt>
                <c:pt idx="121">
                  <c:v>20</c:v>
                </c:pt>
                <c:pt idx="122">
                  <c:v>22.2</c:v>
                </c:pt>
                <c:pt idx="123">
                  <c:v>23.3</c:v>
                </c:pt>
                <c:pt idx="124">
                  <c:v>13.3</c:v>
                </c:pt>
                <c:pt idx="125">
                  <c:v>19.399999999999999</c:v>
                </c:pt>
                <c:pt idx="126">
                  <c:v>24.4</c:v>
                </c:pt>
                <c:pt idx="127">
                  <c:v>27.8</c:v>
                </c:pt>
                <c:pt idx="128">
                  <c:v>20.6</c:v>
                </c:pt>
                <c:pt idx="129">
                  <c:v>16.100000000000001</c:v>
                </c:pt>
                <c:pt idx="130">
                  <c:v>16.7</c:v>
                </c:pt>
                <c:pt idx="131">
                  <c:v>20</c:v>
                </c:pt>
                <c:pt idx="132">
                  <c:v>12.8</c:v>
                </c:pt>
                <c:pt idx="133">
                  <c:v>17.8</c:v>
                </c:pt>
                <c:pt idx="134">
                  <c:v>20.6</c:v>
                </c:pt>
                <c:pt idx="135">
                  <c:v>17.8</c:v>
                </c:pt>
                <c:pt idx="136">
                  <c:v>13.3</c:v>
                </c:pt>
                <c:pt idx="137">
                  <c:v>20</c:v>
                </c:pt>
                <c:pt idx="138">
                  <c:v>26.1</c:v>
                </c:pt>
                <c:pt idx="139">
                  <c:v>18.3</c:v>
                </c:pt>
                <c:pt idx="140">
                  <c:v>16.100000000000001</c:v>
                </c:pt>
                <c:pt idx="141">
                  <c:v>16.7</c:v>
                </c:pt>
                <c:pt idx="142">
                  <c:v>19.399999999999999</c:v>
                </c:pt>
                <c:pt idx="143">
                  <c:v>22.2</c:v>
                </c:pt>
                <c:pt idx="144">
                  <c:v>14.4</c:v>
                </c:pt>
                <c:pt idx="145">
                  <c:v>21.7</c:v>
                </c:pt>
                <c:pt idx="146">
                  <c:v>22.8</c:v>
                </c:pt>
                <c:pt idx="147">
                  <c:v>26.1</c:v>
                </c:pt>
                <c:pt idx="148">
                  <c:v>19.399999999999999</c:v>
                </c:pt>
                <c:pt idx="149">
                  <c:v>21.1</c:v>
                </c:pt>
                <c:pt idx="150">
                  <c:v>26.1</c:v>
                </c:pt>
                <c:pt idx="151">
                  <c:v>30</c:v>
                </c:pt>
                <c:pt idx="152">
                  <c:v>27.8</c:v>
                </c:pt>
                <c:pt idx="153">
                  <c:v>28.3</c:v>
                </c:pt>
                <c:pt idx="154">
                  <c:v>30</c:v>
                </c:pt>
                <c:pt idx="155">
                  <c:v>26.7</c:v>
                </c:pt>
                <c:pt idx="156">
                  <c:v>29.4</c:v>
                </c:pt>
                <c:pt idx="157">
                  <c:v>30</c:v>
                </c:pt>
                <c:pt idx="158">
                  <c:v>28.9</c:v>
                </c:pt>
                <c:pt idx="159">
                  <c:v>30.6</c:v>
                </c:pt>
                <c:pt idx="160">
                  <c:v>31.7</c:v>
                </c:pt>
                <c:pt idx="161">
                  <c:v>26.7</c:v>
                </c:pt>
                <c:pt idx="162">
                  <c:v>27.8</c:v>
                </c:pt>
                <c:pt idx="163">
                  <c:v>28.9</c:v>
                </c:pt>
                <c:pt idx="164">
                  <c:v>31.7</c:v>
                </c:pt>
                <c:pt idx="165">
                  <c:v>28.3</c:v>
                </c:pt>
                <c:pt idx="166">
                  <c:v>28.9</c:v>
                </c:pt>
                <c:pt idx="167">
                  <c:v>31.1</c:v>
                </c:pt>
                <c:pt idx="168">
                  <c:v>26.7</c:v>
                </c:pt>
                <c:pt idx="169">
                  <c:v>25</c:v>
                </c:pt>
                <c:pt idx="170">
                  <c:v>27.2</c:v>
                </c:pt>
                <c:pt idx="171">
                  <c:v>28.3</c:v>
                </c:pt>
                <c:pt idx="172">
                  <c:v>28.9</c:v>
                </c:pt>
                <c:pt idx="173">
                  <c:v>28.3</c:v>
                </c:pt>
                <c:pt idx="174">
                  <c:v>27.2</c:v>
                </c:pt>
                <c:pt idx="175">
                  <c:v>26.7</c:v>
                </c:pt>
                <c:pt idx="176">
                  <c:v>28.9</c:v>
                </c:pt>
                <c:pt idx="177">
                  <c:v>30</c:v>
                </c:pt>
                <c:pt idx="178">
                  <c:v>28.9</c:v>
                </c:pt>
                <c:pt idx="179">
                  <c:v>30</c:v>
                </c:pt>
                <c:pt idx="180">
                  <c:v>28.3</c:v>
                </c:pt>
                <c:pt idx="181">
                  <c:v>25.6</c:v>
                </c:pt>
                <c:pt idx="182">
                  <c:v>27.2</c:v>
                </c:pt>
                <c:pt idx="183">
                  <c:v>28.9</c:v>
                </c:pt>
                <c:pt idx="184">
                  <c:v>31.1</c:v>
                </c:pt>
                <c:pt idx="185">
                  <c:v>21.7</c:v>
                </c:pt>
                <c:pt idx="186">
                  <c:v>24.4</c:v>
                </c:pt>
                <c:pt idx="187">
                  <c:v>26.7</c:v>
                </c:pt>
                <c:pt idx="188">
                  <c:v>29.4</c:v>
                </c:pt>
                <c:pt idx="189">
                  <c:v>28.9</c:v>
                </c:pt>
                <c:pt idx="190">
                  <c:v>30</c:v>
                </c:pt>
                <c:pt idx="191">
                  <c:v>27.8</c:v>
                </c:pt>
                <c:pt idx="192">
                  <c:v>29.4</c:v>
                </c:pt>
                <c:pt idx="193">
                  <c:v>30.6</c:v>
                </c:pt>
                <c:pt idx="194">
                  <c:v>29.4</c:v>
                </c:pt>
                <c:pt idx="195">
                  <c:v>26.7</c:v>
                </c:pt>
                <c:pt idx="196">
                  <c:v>28.3</c:v>
                </c:pt>
                <c:pt idx="197">
                  <c:v>30.6</c:v>
                </c:pt>
                <c:pt idx="198">
                  <c:v>30.6</c:v>
                </c:pt>
                <c:pt idx="199">
                  <c:v>31.1</c:v>
                </c:pt>
                <c:pt idx="200">
                  <c:v>31.1</c:v>
                </c:pt>
                <c:pt idx="201">
                  <c:v>30</c:v>
                </c:pt>
                <c:pt idx="202">
                  <c:v>31.7</c:v>
                </c:pt>
                <c:pt idx="203">
                  <c:v>30.6</c:v>
                </c:pt>
                <c:pt idx="204">
                  <c:v>27.2</c:v>
                </c:pt>
                <c:pt idx="205">
                  <c:v>27.8</c:v>
                </c:pt>
                <c:pt idx="206">
                  <c:v>26.1</c:v>
                </c:pt>
                <c:pt idx="207">
                  <c:v>27.8</c:v>
                </c:pt>
                <c:pt idx="208">
                  <c:v>30</c:v>
                </c:pt>
                <c:pt idx="209">
                  <c:v>28.3</c:v>
                </c:pt>
                <c:pt idx="210">
                  <c:v>29.4</c:v>
                </c:pt>
                <c:pt idx="211">
                  <c:v>31.1</c:v>
                </c:pt>
                <c:pt idx="212">
                  <c:v>25.6</c:v>
                </c:pt>
                <c:pt idx="213">
                  <c:v>30</c:v>
                </c:pt>
                <c:pt idx="214">
                  <c:v>29.4</c:v>
                </c:pt>
                <c:pt idx="215">
                  <c:v>28.3</c:v>
                </c:pt>
                <c:pt idx="216">
                  <c:v>27.8</c:v>
                </c:pt>
                <c:pt idx="217">
                  <c:v>32.200000000000003</c:v>
                </c:pt>
                <c:pt idx="218">
                  <c:v>28.3</c:v>
                </c:pt>
                <c:pt idx="219">
                  <c:v>30</c:v>
                </c:pt>
                <c:pt idx="220">
                  <c:v>27.2</c:v>
                </c:pt>
                <c:pt idx="221">
                  <c:v>26.7</c:v>
                </c:pt>
                <c:pt idx="222">
                  <c:v>26.1</c:v>
                </c:pt>
                <c:pt idx="223">
                  <c:v>25</c:v>
                </c:pt>
                <c:pt idx="224">
                  <c:v>25</c:v>
                </c:pt>
                <c:pt idx="225">
                  <c:v>25.6</c:v>
                </c:pt>
                <c:pt idx="226">
                  <c:v>27.2</c:v>
                </c:pt>
                <c:pt idx="227">
                  <c:v>26.7</c:v>
                </c:pt>
                <c:pt idx="228">
                  <c:v>26.7</c:v>
                </c:pt>
                <c:pt idx="229">
                  <c:v>27.2</c:v>
                </c:pt>
                <c:pt idx="230">
                  <c:v>27.2</c:v>
                </c:pt>
                <c:pt idx="231">
                  <c:v>28.3</c:v>
                </c:pt>
                <c:pt idx="232">
                  <c:v>28.9</c:v>
                </c:pt>
                <c:pt idx="233">
                  <c:v>30.6</c:v>
                </c:pt>
                <c:pt idx="234">
                  <c:v>27.2</c:v>
                </c:pt>
                <c:pt idx="235">
                  <c:v>28.9</c:v>
                </c:pt>
                <c:pt idx="236">
                  <c:v>31.7</c:v>
                </c:pt>
                <c:pt idx="237">
                  <c:v>27.8</c:v>
                </c:pt>
                <c:pt idx="238">
                  <c:v>26.1</c:v>
                </c:pt>
                <c:pt idx="239">
                  <c:v>26.7</c:v>
                </c:pt>
                <c:pt idx="240">
                  <c:v>30</c:v>
                </c:pt>
                <c:pt idx="241">
                  <c:v>26.1</c:v>
                </c:pt>
                <c:pt idx="242">
                  <c:v>29.4</c:v>
                </c:pt>
                <c:pt idx="243">
                  <c:v>29.4</c:v>
                </c:pt>
                <c:pt idx="244">
                  <c:v>30.6</c:v>
                </c:pt>
                <c:pt idx="245">
                  <c:v>31.7</c:v>
                </c:pt>
                <c:pt idx="246">
                  <c:v>33.299999999999997</c:v>
                </c:pt>
                <c:pt idx="247">
                  <c:v>30</c:v>
                </c:pt>
                <c:pt idx="248">
                  <c:v>21.1</c:v>
                </c:pt>
                <c:pt idx="249">
                  <c:v>17.8</c:v>
                </c:pt>
                <c:pt idx="250">
                  <c:v>23.9</c:v>
                </c:pt>
                <c:pt idx="251">
                  <c:v>23.3</c:v>
                </c:pt>
                <c:pt idx="252">
                  <c:v>23.3</c:v>
                </c:pt>
                <c:pt idx="253">
                  <c:v>20.6</c:v>
                </c:pt>
                <c:pt idx="254">
                  <c:v>23.9</c:v>
                </c:pt>
                <c:pt idx="255">
                  <c:v>23.9</c:v>
                </c:pt>
                <c:pt idx="256">
                  <c:v>24.4</c:v>
                </c:pt>
                <c:pt idx="257">
                  <c:v>30.6</c:v>
                </c:pt>
                <c:pt idx="258">
                  <c:v>22.8</c:v>
                </c:pt>
                <c:pt idx="259">
                  <c:v>19.399999999999999</c:v>
                </c:pt>
                <c:pt idx="260">
                  <c:v>22.2</c:v>
                </c:pt>
                <c:pt idx="261">
                  <c:v>26.1</c:v>
                </c:pt>
                <c:pt idx="262">
                  <c:v>26.7</c:v>
                </c:pt>
                <c:pt idx="263">
                  <c:v>26.7</c:v>
                </c:pt>
                <c:pt idx="264">
                  <c:v>22.8</c:v>
                </c:pt>
                <c:pt idx="265">
                  <c:v>25.6</c:v>
                </c:pt>
                <c:pt idx="266">
                  <c:v>28.3</c:v>
                </c:pt>
                <c:pt idx="267">
                  <c:v>28.9</c:v>
                </c:pt>
                <c:pt idx="268">
                  <c:v>28.9</c:v>
                </c:pt>
                <c:pt idx="269">
                  <c:v>29.4</c:v>
                </c:pt>
                <c:pt idx="270">
                  <c:v>27.2</c:v>
                </c:pt>
                <c:pt idx="271">
                  <c:v>26.7</c:v>
                </c:pt>
                <c:pt idx="272">
                  <c:v>27.8</c:v>
                </c:pt>
                <c:pt idx="273">
                  <c:v>23.3</c:v>
                </c:pt>
                <c:pt idx="274">
                  <c:v>18.3</c:v>
                </c:pt>
                <c:pt idx="275">
                  <c:v>18.3</c:v>
                </c:pt>
                <c:pt idx="276">
                  <c:v>17.8</c:v>
                </c:pt>
                <c:pt idx="277">
                  <c:v>22.2</c:v>
                </c:pt>
                <c:pt idx="278">
                  <c:v>20.6</c:v>
                </c:pt>
                <c:pt idx="279">
                  <c:v>26.1</c:v>
                </c:pt>
                <c:pt idx="280">
                  <c:v>27.8</c:v>
                </c:pt>
                <c:pt idx="281">
                  <c:v>18.3</c:v>
                </c:pt>
                <c:pt idx="282">
                  <c:v>20.6</c:v>
                </c:pt>
                <c:pt idx="283">
                  <c:v>23.9</c:v>
                </c:pt>
                <c:pt idx="284">
                  <c:v>25</c:v>
                </c:pt>
                <c:pt idx="285">
                  <c:v>28.3</c:v>
                </c:pt>
                <c:pt idx="286">
                  <c:v>29.4</c:v>
                </c:pt>
                <c:pt idx="287">
                  <c:v>26.7</c:v>
                </c:pt>
                <c:pt idx="288">
                  <c:v>22.2</c:v>
                </c:pt>
                <c:pt idx="289">
                  <c:v>26.7</c:v>
                </c:pt>
                <c:pt idx="290">
                  <c:v>15.6</c:v>
                </c:pt>
                <c:pt idx="291">
                  <c:v>14.4</c:v>
                </c:pt>
                <c:pt idx="292">
                  <c:v>15.6</c:v>
                </c:pt>
                <c:pt idx="293">
                  <c:v>17.2</c:v>
                </c:pt>
                <c:pt idx="294">
                  <c:v>19.399999999999999</c:v>
                </c:pt>
                <c:pt idx="295">
                  <c:v>15</c:v>
                </c:pt>
                <c:pt idx="296">
                  <c:v>15</c:v>
                </c:pt>
                <c:pt idx="297">
                  <c:v>16.100000000000001</c:v>
                </c:pt>
                <c:pt idx="298">
                  <c:v>12.8</c:v>
                </c:pt>
                <c:pt idx="299">
                  <c:v>12.8</c:v>
                </c:pt>
                <c:pt idx="300">
                  <c:v>15</c:v>
                </c:pt>
                <c:pt idx="301">
                  <c:v>7.2</c:v>
                </c:pt>
                <c:pt idx="302">
                  <c:v>8.3000000000000007</c:v>
                </c:pt>
                <c:pt idx="303">
                  <c:v>13.9</c:v>
                </c:pt>
                <c:pt idx="304">
                  <c:v>18.899999999999999</c:v>
                </c:pt>
                <c:pt idx="305">
                  <c:v>22.2</c:v>
                </c:pt>
                <c:pt idx="306">
                  <c:v>22.2</c:v>
                </c:pt>
                <c:pt idx="307">
                  <c:v>22.8</c:v>
                </c:pt>
                <c:pt idx="308">
                  <c:v>22.8</c:v>
                </c:pt>
                <c:pt idx="309">
                  <c:v>22.2</c:v>
                </c:pt>
                <c:pt idx="310">
                  <c:v>21.7</c:v>
                </c:pt>
                <c:pt idx="311">
                  <c:v>17.2</c:v>
                </c:pt>
                <c:pt idx="312">
                  <c:v>8.9</c:v>
                </c:pt>
                <c:pt idx="313">
                  <c:v>5.6</c:v>
                </c:pt>
                <c:pt idx="314">
                  <c:v>2.8</c:v>
                </c:pt>
                <c:pt idx="315">
                  <c:v>3.9</c:v>
                </c:pt>
                <c:pt idx="316">
                  <c:v>4.4000000000000004</c:v>
                </c:pt>
                <c:pt idx="317">
                  <c:v>8.9</c:v>
                </c:pt>
                <c:pt idx="318">
                  <c:v>12.8</c:v>
                </c:pt>
                <c:pt idx="319">
                  <c:v>12.2</c:v>
                </c:pt>
                <c:pt idx="320">
                  <c:v>6.1</c:v>
                </c:pt>
                <c:pt idx="321">
                  <c:v>4.4000000000000004</c:v>
                </c:pt>
                <c:pt idx="322">
                  <c:v>2.8</c:v>
                </c:pt>
                <c:pt idx="323">
                  <c:v>1.7</c:v>
                </c:pt>
                <c:pt idx="324">
                  <c:v>8.3000000000000007</c:v>
                </c:pt>
                <c:pt idx="325">
                  <c:v>1.7</c:v>
                </c:pt>
                <c:pt idx="326">
                  <c:v>-1.1000000000000001</c:v>
                </c:pt>
                <c:pt idx="327">
                  <c:v>0.6</c:v>
                </c:pt>
                <c:pt idx="328">
                  <c:v>7.8</c:v>
                </c:pt>
                <c:pt idx="329">
                  <c:v>7.2</c:v>
                </c:pt>
                <c:pt idx="330">
                  <c:v>4.4000000000000004</c:v>
                </c:pt>
                <c:pt idx="331">
                  <c:v>7.8</c:v>
                </c:pt>
                <c:pt idx="332">
                  <c:v>8.9</c:v>
                </c:pt>
                <c:pt idx="333">
                  <c:v>7.2</c:v>
                </c:pt>
                <c:pt idx="334">
                  <c:v>7.8</c:v>
                </c:pt>
                <c:pt idx="335">
                  <c:v>3.3</c:v>
                </c:pt>
                <c:pt idx="336">
                  <c:v>0</c:v>
                </c:pt>
                <c:pt idx="337">
                  <c:v>1.7</c:v>
                </c:pt>
                <c:pt idx="338">
                  <c:v>5</c:v>
                </c:pt>
                <c:pt idx="339">
                  <c:v>-4.4000000000000004</c:v>
                </c:pt>
                <c:pt idx="340">
                  <c:v>-5</c:v>
                </c:pt>
                <c:pt idx="341">
                  <c:v>0</c:v>
                </c:pt>
                <c:pt idx="342">
                  <c:v>-4.4000000000000004</c:v>
                </c:pt>
                <c:pt idx="343">
                  <c:v>6.1</c:v>
                </c:pt>
                <c:pt idx="344">
                  <c:v>8.9</c:v>
                </c:pt>
                <c:pt idx="345">
                  <c:v>0.6</c:v>
                </c:pt>
                <c:pt idx="346">
                  <c:v>2.2000000000000002</c:v>
                </c:pt>
                <c:pt idx="347">
                  <c:v>-3.9</c:v>
                </c:pt>
                <c:pt idx="348">
                  <c:v>3.9</c:v>
                </c:pt>
                <c:pt idx="349">
                  <c:v>11.1</c:v>
                </c:pt>
                <c:pt idx="350">
                  <c:v>-5</c:v>
                </c:pt>
                <c:pt idx="351">
                  <c:v>-5</c:v>
                </c:pt>
                <c:pt idx="352">
                  <c:v>-1.1000000000000001</c:v>
                </c:pt>
                <c:pt idx="353">
                  <c:v>3.3</c:v>
                </c:pt>
                <c:pt idx="354">
                  <c:v>-0.6</c:v>
                </c:pt>
                <c:pt idx="355">
                  <c:v>-11.1</c:v>
                </c:pt>
                <c:pt idx="356">
                  <c:v>-8.9</c:v>
                </c:pt>
                <c:pt idx="357">
                  <c:v>0</c:v>
                </c:pt>
                <c:pt idx="358">
                  <c:v>2.8</c:v>
                </c:pt>
                <c:pt idx="359">
                  <c:v>-2.8</c:v>
                </c:pt>
                <c:pt idx="360">
                  <c:v>11.1</c:v>
                </c:pt>
                <c:pt idx="361">
                  <c:v>16.7</c:v>
                </c:pt>
                <c:pt idx="362">
                  <c:v>3.9</c:v>
                </c:pt>
                <c:pt idx="363">
                  <c:v>7.8</c:v>
                </c:pt>
                <c:pt idx="364">
                  <c:v>10</c:v>
                </c:pt>
                <c:pt idx="365">
                  <c:v>-2.2000000000000002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4-4FA5-80FE-898BCD9FA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1B82F-8519-42D2-8515-E43E9BD24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F855A93-C130-4411-901E-F181913FB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-1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DD6566E-ABD7-4659-869F-31998A4F3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31DB54D7-6D0D-43FC-92D6-2A918ED93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9C4445F1-E1C7-46C7-B895-B4BFB173C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</xdr:colOff>
      <xdr:row>15</xdr:row>
      <xdr:rowOff>0</xdr:rowOff>
    </xdr:from>
    <xdr:to>
      <xdr:col>15</xdr:col>
      <xdr:colOff>304801</xdr:colOff>
      <xdr:row>29</xdr:row>
      <xdr:rowOff>76200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CDFF6443-8E8D-4145-8A08-58CDD6280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612321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319C9ECC-6600-4DCE-B6EA-2C16176F9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7B8622BE-7542-4875-BC3C-D978DB0E2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C132DA77-A29B-4C14-A5AC-F57F2BFE7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2A7C2AB-2D8B-4CAF-8CAA-0293868E0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5C9268A-2B44-4A0F-B9FC-97556DBB1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612320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ACE0A44A-8DB4-4962-B698-FA22BDB9E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AC33EF9-C73F-4E0E-9626-8F8E347CD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941EABF-F95F-4586-BDA4-F75954323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1B75C35B-C997-4B6B-BA97-E53BD98FF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304801</xdr:colOff>
      <xdr:row>59</xdr:row>
      <xdr:rowOff>76200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486B79DD-5F97-44E9-9795-0296408EF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A41211C1-3872-4E72-97B4-028545E2C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612321</xdr:colOff>
      <xdr:row>45</xdr:row>
      <xdr:rowOff>0</xdr:rowOff>
    </xdr:from>
    <xdr:to>
      <xdr:col>23</xdr:col>
      <xdr:colOff>304799</xdr:colOff>
      <xdr:row>59</xdr:row>
      <xdr:rowOff>76200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C3DD1C95-7820-41CA-B5F9-733614466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5910F4C2-A4B6-4F07-A864-CE6E25533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612320</xdr:colOff>
      <xdr:row>45</xdr:row>
      <xdr:rowOff>0</xdr:rowOff>
    </xdr:from>
    <xdr:to>
      <xdr:col>39</xdr:col>
      <xdr:colOff>304799</xdr:colOff>
      <xdr:row>59</xdr:row>
      <xdr:rowOff>76200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B54291E2-7E09-4D83-AB5B-FFC02C3F7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EE1FD9FC-74A6-4F4C-A806-418F83E93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93ABBCB9-EC08-4520-A0B5-27483954E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ACA422F7-0F88-477E-94C0-408AD021B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0</xdr:colOff>
      <xdr:row>65</xdr:row>
      <xdr:rowOff>0</xdr:rowOff>
    </xdr:from>
    <xdr:to>
      <xdr:col>31</xdr:col>
      <xdr:colOff>304800</xdr:colOff>
      <xdr:row>79</xdr:row>
      <xdr:rowOff>76200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5EA92DAE-4B65-40F0-9847-828BC13C6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32</xdr:col>
      <xdr:colOff>0</xdr:colOff>
      <xdr:row>65</xdr:row>
      <xdr:rowOff>0</xdr:rowOff>
    </xdr:from>
    <xdr:to>
      <xdr:col>39</xdr:col>
      <xdr:colOff>304800</xdr:colOff>
      <xdr:row>79</xdr:row>
      <xdr:rowOff>76200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7CDA046B-BF70-461F-B599-F09BE99C4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7C3011D4-A619-4470-84B8-3A2636BDB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80</xdr:row>
      <xdr:rowOff>0</xdr:rowOff>
    </xdr:from>
    <xdr:to>
      <xdr:col>15</xdr:col>
      <xdr:colOff>304800</xdr:colOff>
      <xdr:row>94</xdr:row>
      <xdr:rowOff>76200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4765D7C6-4469-4337-AA8F-510A90F84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0</xdr:colOff>
      <xdr:row>80</xdr:row>
      <xdr:rowOff>0</xdr:rowOff>
    </xdr:from>
    <xdr:to>
      <xdr:col>23</xdr:col>
      <xdr:colOff>304800</xdr:colOff>
      <xdr:row>94</xdr:row>
      <xdr:rowOff>76200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3C0C2C97-0BFF-4796-8AC0-A006D868A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24</xdr:col>
      <xdr:colOff>0</xdr:colOff>
      <xdr:row>80</xdr:row>
      <xdr:rowOff>0</xdr:rowOff>
    </xdr:from>
    <xdr:to>
      <xdr:col>31</xdr:col>
      <xdr:colOff>304800</xdr:colOff>
      <xdr:row>94</xdr:row>
      <xdr:rowOff>76200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9D448544-0780-4C43-9783-C523ABB88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32</xdr:col>
      <xdr:colOff>0</xdr:colOff>
      <xdr:row>80</xdr:row>
      <xdr:rowOff>0</xdr:rowOff>
    </xdr:from>
    <xdr:to>
      <xdr:col>39</xdr:col>
      <xdr:colOff>304800</xdr:colOff>
      <xdr:row>94</xdr:row>
      <xdr:rowOff>76200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2FE45E31-63AC-463F-857A-B1DAB03D3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7</xdr:col>
      <xdr:colOff>304800</xdr:colOff>
      <xdr:row>109</xdr:row>
      <xdr:rowOff>76200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303D2483-CADB-4C00-92BD-24648D0FA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95</xdr:row>
      <xdr:rowOff>0</xdr:rowOff>
    </xdr:from>
    <xdr:to>
      <xdr:col>15</xdr:col>
      <xdr:colOff>304800</xdr:colOff>
      <xdr:row>109</xdr:row>
      <xdr:rowOff>76200</xdr:rowOff>
    </xdr:to>
    <xdr:graphicFrame macro="">
      <xdr:nvGraphicFramePr>
        <xdr:cNvPr id="111" name="Chart 110">
          <a:extLst>
            <a:ext uri="{FF2B5EF4-FFF2-40B4-BE49-F238E27FC236}">
              <a16:creationId xmlns:a16="http://schemas.microsoft.com/office/drawing/2014/main" id="{EAA6147C-FE85-4C88-AE6D-4B3E53775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95</xdr:row>
      <xdr:rowOff>0</xdr:rowOff>
    </xdr:from>
    <xdr:to>
      <xdr:col>23</xdr:col>
      <xdr:colOff>304800</xdr:colOff>
      <xdr:row>109</xdr:row>
      <xdr:rowOff>76200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5800A218-F733-488B-B368-B3F1A7673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0</xdr:colOff>
      <xdr:row>95</xdr:row>
      <xdr:rowOff>0</xdr:rowOff>
    </xdr:from>
    <xdr:to>
      <xdr:col>31</xdr:col>
      <xdr:colOff>304800</xdr:colOff>
      <xdr:row>109</xdr:row>
      <xdr:rowOff>76200</xdr:rowOff>
    </xdr:to>
    <xdr:graphicFrame macro="">
      <xdr:nvGraphicFramePr>
        <xdr:cNvPr id="113" name="Chart 112">
          <a:extLst>
            <a:ext uri="{FF2B5EF4-FFF2-40B4-BE49-F238E27FC236}">
              <a16:creationId xmlns:a16="http://schemas.microsoft.com/office/drawing/2014/main" id="{0E641150-C962-4F7F-9AC7-EA23240F1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32</xdr:col>
      <xdr:colOff>0</xdr:colOff>
      <xdr:row>95</xdr:row>
      <xdr:rowOff>0</xdr:rowOff>
    </xdr:from>
    <xdr:to>
      <xdr:col>39</xdr:col>
      <xdr:colOff>304800</xdr:colOff>
      <xdr:row>109</xdr:row>
      <xdr:rowOff>76200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0CFEEAC9-5996-4C8C-A149-C1E2104DE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C21F6232-C156-4712-8D5D-EA7F6290C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15</xdr:col>
      <xdr:colOff>304800</xdr:colOff>
      <xdr:row>124</xdr:row>
      <xdr:rowOff>76200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46BA1575-8861-428A-B54B-18914F29B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23</xdr:col>
      <xdr:colOff>304800</xdr:colOff>
      <xdr:row>124</xdr:row>
      <xdr:rowOff>76200</xdr:rowOff>
    </xdr:to>
    <xdr:graphicFrame macro="">
      <xdr:nvGraphicFramePr>
        <xdr:cNvPr id="117" name="Chart 116">
          <a:extLst>
            <a:ext uri="{FF2B5EF4-FFF2-40B4-BE49-F238E27FC236}">
              <a16:creationId xmlns:a16="http://schemas.microsoft.com/office/drawing/2014/main" id="{CF1808DD-7B25-447B-9A36-52CE4A284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24</xdr:col>
      <xdr:colOff>0</xdr:colOff>
      <xdr:row>110</xdr:row>
      <xdr:rowOff>0</xdr:rowOff>
    </xdr:from>
    <xdr:to>
      <xdr:col>31</xdr:col>
      <xdr:colOff>304800</xdr:colOff>
      <xdr:row>124</xdr:row>
      <xdr:rowOff>76200</xdr:rowOff>
    </xdr:to>
    <xdr:graphicFrame macro="">
      <xdr:nvGraphicFramePr>
        <xdr:cNvPr id="118" name="Chart 117">
          <a:extLst>
            <a:ext uri="{FF2B5EF4-FFF2-40B4-BE49-F238E27FC236}">
              <a16:creationId xmlns:a16="http://schemas.microsoft.com/office/drawing/2014/main" id="{639731AA-101B-4EDC-B568-59E938B68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32</xdr:col>
      <xdr:colOff>0</xdr:colOff>
      <xdr:row>110</xdr:row>
      <xdr:rowOff>0</xdr:rowOff>
    </xdr:from>
    <xdr:to>
      <xdr:col>39</xdr:col>
      <xdr:colOff>304800</xdr:colOff>
      <xdr:row>124</xdr:row>
      <xdr:rowOff>76200</xdr:rowOff>
    </xdr:to>
    <xdr:graphicFrame macro="">
      <xdr:nvGraphicFramePr>
        <xdr:cNvPr id="119" name="Chart 118">
          <a:extLst>
            <a:ext uri="{FF2B5EF4-FFF2-40B4-BE49-F238E27FC236}">
              <a16:creationId xmlns:a16="http://schemas.microsoft.com/office/drawing/2014/main" id="{E17237A3-3B2B-4ED9-B239-9B06B9840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7</xdr:col>
      <xdr:colOff>304800</xdr:colOff>
      <xdr:row>143</xdr:row>
      <xdr:rowOff>76200</xdr:rowOff>
    </xdr:to>
    <xdr:graphicFrame macro="">
      <xdr:nvGraphicFramePr>
        <xdr:cNvPr id="120" name="Chart 119">
          <a:extLst>
            <a:ext uri="{FF2B5EF4-FFF2-40B4-BE49-F238E27FC236}">
              <a16:creationId xmlns:a16="http://schemas.microsoft.com/office/drawing/2014/main" id="{A15822EF-EA39-4DCF-BE0A-AAED052F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129</xdr:row>
      <xdr:rowOff>0</xdr:rowOff>
    </xdr:from>
    <xdr:to>
      <xdr:col>15</xdr:col>
      <xdr:colOff>304800</xdr:colOff>
      <xdr:row>143</xdr:row>
      <xdr:rowOff>76200</xdr:rowOff>
    </xdr:to>
    <xdr:graphicFrame macro="">
      <xdr:nvGraphicFramePr>
        <xdr:cNvPr id="121" name="Chart 120">
          <a:extLst>
            <a:ext uri="{FF2B5EF4-FFF2-40B4-BE49-F238E27FC236}">
              <a16:creationId xmlns:a16="http://schemas.microsoft.com/office/drawing/2014/main" id="{013A72F0-0E9E-4B25-8378-F4263B41D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129</xdr:row>
      <xdr:rowOff>0</xdr:rowOff>
    </xdr:from>
    <xdr:to>
      <xdr:col>23</xdr:col>
      <xdr:colOff>304800</xdr:colOff>
      <xdr:row>143</xdr:row>
      <xdr:rowOff>76200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2253DE3C-A08B-4B9A-9EAC-7FB2A375B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129</xdr:row>
      <xdr:rowOff>0</xdr:rowOff>
    </xdr:from>
    <xdr:to>
      <xdr:col>31</xdr:col>
      <xdr:colOff>304800</xdr:colOff>
      <xdr:row>143</xdr:row>
      <xdr:rowOff>76200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FEAB2F0B-6AA4-4541-A648-5BD731233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129</xdr:row>
      <xdr:rowOff>0</xdr:rowOff>
    </xdr:from>
    <xdr:to>
      <xdr:col>39</xdr:col>
      <xdr:colOff>304800</xdr:colOff>
      <xdr:row>143</xdr:row>
      <xdr:rowOff>76200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A9AA7CB7-AEEC-4BBD-AE9E-92C04B11B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7</xdr:col>
      <xdr:colOff>304800</xdr:colOff>
      <xdr:row>158</xdr:row>
      <xdr:rowOff>76200</xdr:rowOff>
    </xdr:to>
    <xdr:graphicFrame macro="">
      <xdr:nvGraphicFramePr>
        <xdr:cNvPr id="125" name="Chart 124">
          <a:extLst>
            <a:ext uri="{FF2B5EF4-FFF2-40B4-BE49-F238E27FC236}">
              <a16:creationId xmlns:a16="http://schemas.microsoft.com/office/drawing/2014/main" id="{E155962E-F7ED-4867-B4EB-E6DB2B45C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144</xdr:row>
      <xdr:rowOff>0</xdr:rowOff>
    </xdr:from>
    <xdr:to>
      <xdr:col>15</xdr:col>
      <xdr:colOff>304800</xdr:colOff>
      <xdr:row>158</xdr:row>
      <xdr:rowOff>76200</xdr:rowOff>
    </xdr:to>
    <xdr:graphicFrame macro="">
      <xdr:nvGraphicFramePr>
        <xdr:cNvPr id="126" name="Chart 125">
          <a:extLst>
            <a:ext uri="{FF2B5EF4-FFF2-40B4-BE49-F238E27FC236}">
              <a16:creationId xmlns:a16="http://schemas.microsoft.com/office/drawing/2014/main" id="{DF46B1F5-26E7-4528-871F-DF0A853E9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16</xdr:col>
      <xdr:colOff>0</xdr:colOff>
      <xdr:row>144</xdr:row>
      <xdr:rowOff>0</xdr:rowOff>
    </xdr:from>
    <xdr:to>
      <xdr:col>23</xdr:col>
      <xdr:colOff>304800</xdr:colOff>
      <xdr:row>158</xdr:row>
      <xdr:rowOff>76200</xdr:rowOff>
    </xdr:to>
    <xdr:graphicFrame macro="">
      <xdr:nvGraphicFramePr>
        <xdr:cNvPr id="127" name="Chart 126">
          <a:extLst>
            <a:ext uri="{FF2B5EF4-FFF2-40B4-BE49-F238E27FC236}">
              <a16:creationId xmlns:a16="http://schemas.microsoft.com/office/drawing/2014/main" id="{DC4B2B40-6B4F-44A4-8ACB-6254D01BD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24</xdr:col>
      <xdr:colOff>0</xdr:colOff>
      <xdr:row>144</xdr:row>
      <xdr:rowOff>0</xdr:rowOff>
    </xdr:from>
    <xdr:to>
      <xdr:col>31</xdr:col>
      <xdr:colOff>304800</xdr:colOff>
      <xdr:row>158</xdr:row>
      <xdr:rowOff>76200</xdr:rowOff>
    </xdr:to>
    <xdr:graphicFrame macro="">
      <xdr:nvGraphicFramePr>
        <xdr:cNvPr id="128" name="Chart 127">
          <a:extLst>
            <a:ext uri="{FF2B5EF4-FFF2-40B4-BE49-F238E27FC236}">
              <a16:creationId xmlns:a16="http://schemas.microsoft.com/office/drawing/2014/main" id="{FEF1C8C6-8006-4565-8690-781299070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32</xdr:col>
      <xdr:colOff>0</xdr:colOff>
      <xdr:row>144</xdr:row>
      <xdr:rowOff>0</xdr:rowOff>
    </xdr:from>
    <xdr:to>
      <xdr:col>39</xdr:col>
      <xdr:colOff>304800</xdr:colOff>
      <xdr:row>158</xdr:row>
      <xdr:rowOff>76200</xdr:rowOff>
    </xdr:to>
    <xdr:graphicFrame macro="">
      <xdr:nvGraphicFramePr>
        <xdr:cNvPr id="129" name="Chart 128">
          <a:extLst>
            <a:ext uri="{FF2B5EF4-FFF2-40B4-BE49-F238E27FC236}">
              <a16:creationId xmlns:a16="http://schemas.microsoft.com/office/drawing/2014/main" id="{1BBDE4C1-892C-48D2-A609-44BF9E6C4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7</xdr:col>
      <xdr:colOff>304800</xdr:colOff>
      <xdr:row>173</xdr:row>
      <xdr:rowOff>76200</xdr:rowOff>
    </xdr:to>
    <xdr:graphicFrame macro="">
      <xdr:nvGraphicFramePr>
        <xdr:cNvPr id="130" name="Chart 129">
          <a:extLst>
            <a:ext uri="{FF2B5EF4-FFF2-40B4-BE49-F238E27FC236}">
              <a16:creationId xmlns:a16="http://schemas.microsoft.com/office/drawing/2014/main" id="{FFEDDA79-42ED-470B-A946-5020123A3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159</xdr:row>
      <xdr:rowOff>0</xdr:rowOff>
    </xdr:from>
    <xdr:to>
      <xdr:col>15</xdr:col>
      <xdr:colOff>304800</xdr:colOff>
      <xdr:row>173</xdr:row>
      <xdr:rowOff>76200</xdr:rowOff>
    </xdr:to>
    <xdr:graphicFrame macro="">
      <xdr:nvGraphicFramePr>
        <xdr:cNvPr id="131" name="Chart 130">
          <a:extLst>
            <a:ext uri="{FF2B5EF4-FFF2-40B4-BE49-F238E27FC236}">
              <a16:creationId xmlns:a16="http://schemas.microsoft.com/office/drawing/2014/main" id="{EE0C598E-6439-49B6-A968-684A3FF4A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16</xdr:col>
      <xdr:colOff>0</xdr:colOff>
      <xdr:row>159</xdr:row>
      <xdr:rowOff>0</xdr:rowOff>
    </xdr:from>
    <xdr:to>
      <xdr:col>23</xdr:col>
      <xdr:colOff>304800</xdr:colOff>
      <xdr:row>173</xdr:row>
      <xdr:rowOff>76200</xdr:rowOff>
    </xdr:to>
    <xdr:graphicFrame macro="">
      <xdr:nvGraphicFramePr>
        <xdr:cNvPr id="132" name="Chart 131">
          <a:extLst>
            <a:ext uri="{FF2B5EF4-FFF2-40B4-BE49-F238E27FC236}">
              <a16:creationId xmlns:a16="http://schemas.microsoft.com/office/drawing/2014/main" id="{59B2553B-D4C1-413C-A191-6912C9F2D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24</xdr:col>
      <xdr:colOff>0</xdr:colOff>
      <xdr:row>159</xdr:row>
      <xdr:rowOff>0</xdr:rowOff>
    </xdr:from>
    <xdr:to>
      <xdr:col>31</xdr:col>
      <xdr:colOff>304800</xdr:colOff>
      <xdr:row>173</xdr:row>
      <xdr:rowOff>76200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90D86747-96A3-4FAB-8458-1D6E03DE3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32</xdr:col>
      <xdr:colOff>0</xdr:colOff>
      <xdr:row>159</xdr:row>
      <xdr:rowOff>0</xdr:rowOff>
    </xdr:from>
    <xdr:to>
      <xdr:col>39</xdr:col>
      <xdr:colOff>304800</xdr:colOff>
      <xdr:row>173</xdr:row>
      <xdr:rowOff>76200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4485D1C5-20A8-4251-A9AC-040A3D465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7</xdr:col>
      <xdr:colOff>304800</xdr:colOff>
      <xdr:row>188</xdr:row>
      <xdr:rowOff>76200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D68D444A-D0EB-4894-B538-705F5A064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0</xdr:colOff>
      <xdr:row>174</xdr:row>
      <xdr:rowOff>0</xdr:rowOff>
    </xdr:from>
    <xdr:to>
      <xdr:col>15</xdr:col>
      <xdr:colOff>304800</xdr:colOff>
      <xdr:row>188</xdr:row>
      <xdr:rowOff>76200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32A841C3-CD16-48B7-9DB3-D41FAE85E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0</xdr:colOff>
      <xdr:row>174</xdr:row>
      <xdr:rowOff>0</xdr:rowOff>
    </xdr:from>
    <xdr:to>
      <xdr:col>23</xdr:col>
      <xdr:colOff>304800</xdr:colOff>
      <xdr:row>188</xdr:row>
      <xdr:rowOff>76200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5389CC32-5C8F-49F8-9AF5-5D19E5CB2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24</xdr:col>
      <xdr:colOff>0</xdr:colOff>
      <xdr:row>174</xdr:row>
      <xdr:rowOff>0</xdr:rowOff>
    </xdr:from>
    <xdr:to>
      <xdr:col>31</xdr:col>
      <xdr:colOff>304800</xdr:colOff>
      <xdr:row>188</xdr:row>
      <xdr:rowOff>76200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11DB72C0-DFB5-4E63-9E25-C59AD39E1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32</xdr:col>
      <xdr:colOff>0</xdr:colOff>
      <xdr:row>174</xdr:row>
      <xdr:rowOff>0</xdr:rowOff>
    </xdr:from>
    <xdr:to>
      <xdr:col>39</xdr:col>
      <xdr:colOff>304800</xdr:colOff>
      <xdr:row>188</xdr:row>
      <xdr:rowOff>76200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EED5A17F-43B0-43AB-A798-8E9959BE4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TMA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NO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T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</sheetNames>
    <sheetDataSet>
      <sheetData sheetId="0">
        <row r="1">
          <cell r="B1" t="str">
            <v>date</v>
          </cell>
          <cell r="F1" t="str">
            <v>value</v>
          </cell>
        </row>
        <row r="2">
          <cell r="B2" t="str">
            <v>2000-01-01T00:00:00</v>
          </cell>
          <cell r="F2">
            <v>12.2</v>
          </cell>
        </row>
        <row r="3">
          <cell r="B3" t="str">
            <v>2000-01-02T00:00:00</v>
          </cell>
          <cell r="F3">
            <v>15.6</v>
          </cell>
        </row>
        <row r="4">
          <cell r="B4" t="str">
            <v>2000-01-03T00:00:00</v>
          </cell>
          <cell r="F4">
            <v>9.4</v>
          </cell>
        </row>
        <row r="5">
          <cell r="B5" t="str">
            <v>2000-01-04T00:00:00</v>
          </cell>
          <cell r="F5">
            <v>1.1000000000000001</v>
          </cell>
        </row>
        <row r="6">
          <cell r="B6" t="str">
            <v>2000-01-05T00:00:00</v>
          </cell>
          <cell r="F6">
            <v>-2.2000000000000002</v>
          </cell>
        </row>
        <row r="7">
          <cell r="B7" t="str">
            <v>2000-01-06T00:00:00</v>
          </cell>
          <cell r="F7">
            <v>6.7</v>
          </cell>
        </row>
        <row r="8">
          <cell r="B8" t="str">
            <v>2000-01-07T00:00:00</v>
          </cell>
          <cell r="F8">
            <v>1.7</v>
          </cell>
        </row>
        <row r="9">
          <cell r="B9" t="str">
            <v>2000-01-08T00:00:00</v>
          </cell>
          <cell r="F9">
            <v>4.4000000000000004</v>
          </cell>
        </row>
        <row r="10">
          <cell r="B10" t="str">
            <v>2000-01-09T00:00:00</v>
          </cell>
          <cell r="F10">
            <v>6.7</v>
          </cell>
        </row>
        <row r="11">
          <cell r="B11" t="str">
            <v>2000-01-10T00:00:00</v>
          </cell>
          <cell r="F11">
            <v>11.1</v>
          </cell>
        </row>
        <row r="12">
          <cell r="B12" t="str">
            <v>2000-01-11T00:00:00</v>
          </cell>
          <cell r="F12">
            <v>3.9</v>
          </cell>
        </row>
        <row r="13">
          <cell r="B13" t="str">
            <v>2000-01-12T00:00:00</v>
          </cell>
          <cell r="F13">
            <v>7.8</v>
          </cell>
        </row>
        <row r="14">
          <cell r="B14" t="str">
            <v>2000-01-13T00:00:00</v>
          </cell>
          <cell r="F14">
            <v>-0.6</v>
          </cell>
        </row>
        <row r="15">
          <cell r="B15" t="str">
            <v>2000-01-14T00:00:00</v>
          </cell>
          <cell r="F15">
            <v>0.6</v>
          </cell>
        </row>
        <row r="16">
          <cell r="B16" t="str">
            <v>2000-01-15T00:00:00</v>
          </cell>
          <cell r="F16">
            <v>9.4</v>
          </cell>
        </row>
        <row r="17">
          <cell r="B17" t="str">
            <v>2000-01-16T00:00:00</v>
          </cell>
          <cell r="F17">
            <v>3.9</v>
          </cell>
        </row>
        <row r="18">
          <cell r="B18" t="str">
            <v>2000-01-17T00:00:00</v>
          </cell>
          <cell r="F18">
            <v>-2.2000000000000002</v>
          </cell>
        </row>
        <row r="19">
          <cell r="B19" t="str">
            <v>2000-01-18T00:00:00</v>
          </cell>
          <cell r="F19">
            <v>1.7</v>
          </cell>
        </row>
        <row r="20">
          <cell r="B20" t="str">
            <v>2000-01-19T00:00:00</v>
          </cell>
          <cell r="F20">
            <v>-1.1000000000000001</v>
          </cell>
        </row>
        <row r="21">
          <cell r="B21" t="str">
            <v>2000-01-20T00:00:00</v>
          </cell>
          <cell r="F21">
            <v>-3.3</v>
          </cell>
        </row>
        <row r="22">
          <cell r="B22" t="str">
            <v>2000-01-21T00:00:00</v>
          </cell>
          <cell r="F22">
            <v>-8.9</v>
          </cell>
        </row>
        <row r="23">
          <cell r="B23" t="str">
            <v>2000-01-22T00:00:00</v>
          </cell>
          <cell r="F23">
            <v>-1.1000000000000001</v>
          </cell>
        </row>
        <row r="24">
          <cell r="B24" t="str">
            <v>2000-01-23T00:00:00</v>
          </cell>
          <cell r="F24">
            <v>-1.7</v>
          </cell>
        </row>
        <row r="25">
          <cell r="B25" t="str">
            <v>2000-01-24T00:00:00</v>
          </cell>
          <cell r="F25">
            <v>-10</v>
          </cell>
        </row>
        <row r="26">
          <cell r="B26" t="str">
            <v>2000-01-25T00:00:00</v>
          </cell>
          <cell r="F26">
            <v>-5.6</v>
          </cell>
        </row>
        <row r="27">
          <cell r="B27" t="str">
            <v>2000-01-26T00:00:00</v>
          </cell>
          <cell r="F27">
            <v>-7.8</v>
          </cell>
        </row>
        <row r="28">
          <cell r="B28" t="str">
            <v>2000-01-27T00:00:00</v>
          </cell>
          <cell r="F28">
            <v>-5</v>
          </cell>
        </row>
        <row r="29">
          <cell r="B29" t="str">
            <v>2000-01-28T00:00:00</v>
          </cell>
          <cell r="F29">
            <v>-4.4000000000000004</v>
          </cell>
        </row>
        <row r="30">
          <cell r="B30" t="str">
            <v>2000-01-29T00:00:00</v>
          </cell>
          <cell r="F30">
            <v>-3.3</v>
          </cell>
        </row>
        <row r="31">
          <cell r="B31" t="str">
            <v>2000-01-30T00:00:00</v>
          </cell>
          <cell r="F31">
            <v>-3.9</v>
          </cell>
        </row>
        <row r="32">
          <cell r="B32" t="str">
            <v>2000-01-31T00:00:00</v>
          </cell>
          <cell r="F32">
            <v>-3.3</v>
          </cell>
        </row>
        <row r="33">
          <cell r="B33" t="str">
            <v>2000-02-01T00:00:00</v>
          </cell>
          <cell r="F33">
            <v>-2.2000000000000002</v>
          </cell>
        </row>
        <row r="34">
          <cell r="B34" t="str">
            <v>2000-02-02T00:00:00</v>
          </cell>
          <cell r="F34">
            <v>-0.6</v>
          </cell>
        </row>
        <row r="35">
          <cell r="B35" t="str">
            <v>2000-02-03T00:00:00</v>
          </cell>
          <cell r="F35">
            <v>3.9</v>
          </cell>
        </row>
        <row r="36">
          <cell r="B36" t="str">
            <v>2000-02-04T00:00:00</v>
          </cell>
          <cell r="F36">
            <v>-1.1000000000000001</v>
          </cell>
        </row>
        <row r="37">
          <cell r="B37" t="str">
            <v>2000-02-05T00:00:00</v>
          </cell>
          <cell r="F37">
            <v>-1.1000000000000001</v>
          </cell>
        </row>
        <row r="38">
          <cell r="B38" t="str">
            <v>2000-02-06T00:00:00</v>
          </cell>
          <cell r="F38">
            <v>2.2000000000000002</v>
          </cell>
        </row>
        <row r="39">
          <cell r="B39" t="str">
            <v>2000-02-07T00:00:00</v>
          </cell>
          <cell r="F39">
            <v>0</v>
          </cell>
        </row>
        <row r="40">
          <cell r="B40" t="str">
            <v>2000-02-08T00:00:00</v>
          </cell>
          <cell r="F40">
            <v>3.3</v>
          </cell>
        </row>
        <row r="41">
          <cell r="B41" t="str">
            <v>2000-02-09T00:00:00</v>
          </cell>
          <cell r="F41">
            <v>12.2</v>
          </cell>
        </row>
        <row r="42">
          <cell r="B42" t="str">
            <v>2000-02-10T00:00:00</v>
          </cell>
          <cell r="F42">
            <v>11.7</v>
          </cell>
        </row>
        <row r="43">
          <cell r="B43" t="str">
            <v>2000-02-11T00:00:00</v>
          </cell>
          <cell r="F43">
            <v>0</v>
          </cell>
        </row>
        <row r="44">
          <cell r="B44" t="str">
            <v>2000-02-12T00:00:00</v>
          </cell>
          <cell r="F44">
            <v>5.6</v>
          </cell>
        </row>
        <row r="45">
          <cell r="B45" t="str">
            <v>2000-02-13T00:00:00</v>
          </cell>
          <cell r="F45">
            <v>1.7</v>
          </cell>
        </row>
        <row r="46">
          <cell r="B46" t="str">
            <v>2000-02-14T00:00:00</v>
          </cell>
          <cell r="F46">
            <v>0</v>
          </cell>
        </row>
        <row r="47">
          <cell r="B47" t="str">
            <v>2000-02-15T00:00:00</v>
          </cell>
          <cell r="F47">
            <v>7.2</v>
          </cell>
        </row>
        <row r="48">
          <cell r="B48" t="str">
            <v>2000-02-16T00:00:00</v>
          </cell>
          <cell r="F48">
            <v>5.6</v>
          </cell>
        </row>
        <row r="49">
          <cell r="B49" t="str">
            <v>2000-02-17T00:00:00</v>
          </cell>
          <cell r="F49">
            <v>5</v>
          </cell>
        </row>
        <row r="50">
          <cell r="B50" t="str">
            <v>2000-02-18T00:00:00</v>
          </cell>
          <cell r="F50">
            <v>1.7</v>
          </cell>
        </row>
        <row r="51">
          <cell r="B51" t="str">
            <v>2000-02-19T00:00:00</v>
          </cell>
          <cell r="F51">
            <v>0.6</v>
          </cell>
        </row>
        <row r="52">
          <cell r="B52" t="str">
            <v>2000-02-20T00:00:00</v>
          </cell>
          <cell r="F52">
            <v>6.7</v>
          </cell>
        </row>
        <row r="53">
          <cell r="B53" t="str">
            <v>2000-02-21T00:00:00</v>
          </cell>
          <cell r="F53">
            <v>11.7</v>
          </cell>
        </row>
        <row r="54">
          <cell r="B54" t="str">
            <v>2000-02-22T00:00:00</v>
          </cell>
          <cell r="F54">
            <v>17.8</v>
          </cell>
        </row>
        <row r="55">
          <cell r="B55" t="str">
            <v>2000-02-23T00:00:00</v>
          </cell>
          <cell r="F55">
            <v>18.3</v>
          </cell>
        </row>
        <row r="56">
          <cell r="B56" t="str">
            <v>2000-02-24T00:00:00</v>
          </cell>
          <cell r="F56">
            <v>20.6</v>
          </cell>
        </row>
        <row r="57">
          <cell r="B57" t="str">
            <v>2000-02-25T00:00:00</v>
          </cell>
          <cell r="F57">
            <v>22.2</v>
          </cell>
        </row>
        <row r="58">
          <cell r="B58" t="str">
            <v>2000-02-26T00:00:00</v>
          </cell>
          <cell r="F58">
            <v>15.6</v>
          </cell>
        </row>
        <row r="59">
          <cell r="B59" t="str">
            <v>2000-02-27T00:00:00</v>
          </cell>
          <cell r="F59">
            <v>11.7</v>
          </cell>
        </row>
        <row r="60">
          <cell r="B60" t="str">
            <v>2000-02-28T00:00:00</v>
          </cell>
          <cell r="F60">
            <v>15</v>
          </cell>
        </row>
        <row r="61">
          <cell r="B61" t="str">
            <v>2000-02-29T00:00:00</v>
          </cell>
          <cell r="F61">
            <v>18.899999999999999</v>
          </cell>
        </row>
        <row r="62">
          <cell r="B62" t="str">
            <v>2000-03-01T00:00:00</v>
          </cell>
          <cell r="F62">
            <v>11.1</v>
          </cell>
        </row>
        <row r="63">
          <cell r="B63" t="str">
            <v>2000-03-02T00:00:00</v>
          </cell>
          <cell r="F63">
            <v>8.3000000000000007</v>
          </cell>
        </row>
        <row r="64">
          <cell r="B64" t="str">
            <v>2000-03-03T00:00:00</v>
          </cell>
          <cell r="F64">
            <v>7.8</v>
          </cell>
        </row>
        <row r="65">
          <cell r="B65" t="str">
            <v>2000-03-04T00:00:00</v>
          </cell>
          <cell r="F65">
            <v>13.9</v>
          </cell>
        </row>
        <row r="66">
          <cell r="B66" t="str">
            <v>2000-03-05T00:00:00</v>
          </cell>
          <cell r="F66">
            <v>20</v>
          </cell>
        </row>
        <row r="67">
          <cell r="B67" t="str">
            <v>2000-03-06T00:00:00</v>
          </cell>
          <cell r="F67">
            <v>20.6</v>
          </cell>
        </row>
        <row r="68">
          <cell r="B68" t="str">
            <v>2000-03-07T00:00:00</v>
          </cell>
          <cell r="F68">
            <v>26.1</v>
          </cell>
        </row>
        <row r="69">
          <cell r="B69" t="str">
            <v>2000-03-08T00:00:00</v>
          </cell>
          <cell r="F69">
            <v>25</v>
          </cell>
        </row>
        <row r="70">
          <cell r="B70" t="str">
            <v>2000-03-09T00:00:00</v>
          </cell>
          <cell r="F70">
            <v>16.100000000000001</v>
          </cell>
        </row>
        <row r="71">
          <cell r="B71" t="str">
            <v>2000-03-10T00:00:00</v>
          </cell>
          <cell r="F71">
            <v>3.3</v>
          </cell>
        </row>
        <row r="72">
          <cell r="B72" t="str">
            <v>2000-03-11T00:00:00</v>
          </cell>
          <cell r="F72">
            <v>0</v>
          </cell>
        </row>
        <row r="73">
          <cell r="B73" t="str">
            <v>2000-03-12T00:00:00</v>
          </cell>
          <cell r="F73">
            <v>5</v>
          </cell>
        </row>
        <row r="74">
          <cell r="B74" t="str">
            <v>2000-03-13T00:00:00</v>
          </cell>
          <cell r="F74">
            <v>11.1</v>
          </cell>
        </row>
        <row r="75">
          <cell r="B75" t="str">
            <v>2000-03-14T00:00:00</v>
          </cell>
          <cell r="F75">
            <v>12.8</v>
          </cell>
        </row>
        <row r="76">
          <cell r="B76" t="str">
            <v>2000-03-15T00:00:00</v>
          </cell>
          <cell r="F76">
            <v>21.1</v>
          </cell>
        </row>
        <row r="77">
          <cell r="B77" t="str">
            <v>2000-03-16T00:00:00</v>
          </cell>
          <cell r="F77">
            <v>8.9</v>
          </cell>
        </row>
        <row r="78">
          <cell r="B78" t="str">
            <v>2000-03-17T00:00:00</v>
          </cell>
          <cell r="F78">
            <v>6.7</v>
          </cell>
        </row>
        <row r="79">
          <cell r="B79" t="str">
            <v>2000-03-18T00:00:00</v>
          </cell>
          <cell r="F79">
            <v>6.7</v>
          </cell>
        </row>
        <row r="80">
          <cell r="B80" t="str">
            <v>2000-03-19T00:00:00</v>
          </cell>
          <cell r="F80">
            <v>10</v>
          </cell>
        </row>
        <row r="81">
          <cell r="B81" t="str">
            <v>2000-03-20T00:00:00</v>
          </cell>
          <cell r="F81">
            <v>10</v>
          </cell>
        </row>
        <row r="82">
          <cell r="B82" t="str">
            <v>2000-03-21T00:00:00</v>
          </cell>
          <cell r="F82">
            <v>10</v>
          </cell>
        </row>
        <row r="83">
          <cell r="B83" t="str">
            <v>2000-03-22T00:00:00</v>
          </cell>
          <cell r="F83">
            <v>15.6</v>
          </cell>
        </row>
        <row r="84">
          <cell r="B84" t="str">
            <v>2000-03-23T00:00:00</v>
          </cell>
          <cell r="F84">
            <v>19.399999999999999</v>
          </cell>
        </row>
        <row r="85">
          <cell r="B85" t="str">
            <v>2000-03-24T00:00:00</v>
          </cell>
          <cell r="F85">
            <v>23.3</v>
          </cell>
        </row>
        <row r="86">
          <cell r="B86" t="str">
            <v>2000-03-25T00:00:00</v>
          </cell>
          <cell r="F86">
            <v>18.3</v>
          </cell>
        </row>
        <row r="87">
          <cell r="B87" t="str">
            <v>2000-03-26T00:00:00</v>
          </cell>
          <cell r="F87">
            <v>21.1</v>
          </cell>
        </row>
        <row r="88">
          <cell r="B88" t="str">
            <v>2000-03-27T00:00:00</v>
          </cell>
          <cell r="F88">
            <v>13.3</v>
          </cell>
        </row>
        <row r="89">
          <cell r="B89" t="str">
            <v>2000-03-28T00:00:00</v>
          </cell>
          <cell r="F89">
            <v>7.2</v>
          </cell>
        </row>
        <row r="90">
          <cell r="B90" t="str">
            <v>2000-03-29T00:00:00</v>
          </cell>
          <cell r="F90">
            <v>13.3</v>
          </cell>
        </row>
        <row r="91">
          <cell r="B91" t="str">
            <v>2000-03-30T00:00:00</v>
          </cell>
          <cell r="F91">
            <v>13.3</v>
          </cell>
        </row>
        <row r="92">
          <cell r="B92" t="str">
            <v>2000-03-31T00:00:00</v>
          </cell>
          <cell r="F92">
            <v>17.8</v>
          </cell>
        </row>
        <row r="93">
          <cell r="B93" t="str">
            <v>2000-04-01T00:00:00</v>
          </cell>
          <cell r="F93">
            <v>19.399999999999999</v>
          </cell>
        </row>
        <row r="94">
          <cell r="B94" t="str">
            <v>2000-04-02T00:00:00</v>
          </cell>
          <cell r="F94">
            <v>17.8</v>
          </cell>
        </row>
        <row r="95">
          <cell r="B95" t="str">
            <v>2000-04-03T00:00:00</v>
          </cell>
          <cell r="F95">
            <v>13.9</v>
          </cell>
        </row>
        <row r="96">
          <cell r="B96" t="str">
            <v>2000-04-04T00:00:00</v>
          </cell>
          <cell r="F96">
            <v>8.9</v>
          </cell>
        </row>
        <row r="97">
          <cell r="B97" t="str">
            <v>2000-04-05T00:00:00</v>
          </cell>
          <cell r="F97">
            <v>18.899999999999999</v>
          </cell>
        </row>
        <row r="98">
          <cell r="B98" t="str">
            <v>2000-04-06T00:00:00</v>
          </cell>
          <cell r="F98">
            <v>16.7</v>
          </cell>
        </row>
        <row r="99">
          <cell r="B99" t="str">
            <v>2000-04-07T00:00:00</v>
          </cell>
          <cell r="F99">
            <v>12.2</v>
          </cell>
        </row>
        <row r="100">
          <cell r="B100" t="str">
            <v>2000-04-08T00:00:00</v>
          </cell>
          <cell r="F100">
            <v>6.1</v>
          </cell>
        </row>
        <row r="101">
          <cell r="B101" t="str">
            <v>2000-04-09T00:00:00</v>
          </cell>
          <cell r="F101">
            <v>18.3</v>
          </cell>
        </row>
        <row r="102">
          <cell r="B102" t="str">
            <v>2000-04-10T00:00:00</v>
          </cell>
          <cell r="F102">
            <v>11.7</v>
          </cell>
        </row>
        <row r="103">
          <cell r="B103" t="str">
            <v>2000-04-11T00:00:00</v>
          </cell>
          <cell r="F103">
            <v>8.3000000000000007</v>
          </cell>
        </row>
        <row r="104">
          <cell r="B104" t="str">
            <v>2000-04-12T00:00:00</v>
          </cell>
          <cell r="F104">
            <v>11.7</v>
          </cell>
        </row>
        <row r="105">
          <cell r="B105" t="str">
            <v>2000-04-13T00:00:00</v>
          </cell>
          <cell r="F105">
            <v>19.399999999999999</v>
          </cell>
        </row>
        <row r="106">
          <cell r="B106" t="str">
            <v>2000-04-14T00:00:00</v>
          </cell>
          <cell r="F106">
            <v>21.7</v>
          </cell>
        </row>
        <row r="107">
          <cell r="B107" t="str">
            <v>2000-04-15T00:00:00</v>
          </cell>
          <cell r="F107">
            <v>23.3</v>
          </cell>
        </row>
        <row r="108">
          <cell r="B108" t="str">
            <v>2000-04-16T00:00:00</v>
          </cell>
          <cell r="F108">
            <v>21.7</v>
          </cell>
        </row>
        <row r="109">
          <cell r="B109" t="str">
            <v>2000-04-17T00:00:00</v>
          </cell>
          <cell r="F109">
            <v>12.2</v>
          </cell>
        </row>
        <row r="110">
          <cell r="B110" t="str">
            <v>2000-04-18T00:00:00</v>
          </cell>
          <cell r="F110">
            <v>11.7</v>
          </cell>
        </row>
        <row r="111">
          <cell r="B111" t="str">
            <v>2000-04-19T00:00:00</v>
          </cell>
          <cell r="F111">
            <v>22.2</v>
          </cell>
        </row>
        <row r="112">
          <cell r="B112" t="str">
            <v>2000-04-20T00:00:00</v>
          </cell>
          <cell r="F112">
            <v>22.2</v>
          </cell>
        </row>
        <row r="113">
          <cell r="B113" t="str">
            <v>2000-04-21T00:00:00</v>
          </cell>
          <cell r="F113">
            <v>11.7</v>
          </cell>
        </row>
        <row r="114">
          <cell r="B114" t="str">
            <v>2000-04-22T00:00:00</v>
          </cell>
          <cell r="F114">
            <v>18.899999999999999</v>
          </cell>
        </row>
        <row r="115">
          <cell r="B115" t="str">
            <v>2000-04-23T00:00:00</v>
          </cell>
          <cell r="F115">
            <v>14.4</v>
          </cell>
        </row>
        <row r="116">
          <cell r="B116" t="str">
            <v>2000-04-24T00:00:00</v>
          </cell>
          <cell r="F116">
            <v>18.899999999999999</v>
          </cell>
        </row>
        <row r="117">
          <cell r="B117" t="str">
            <v>2000-04-25T00:00:00</v>
          </cell>
          <cell r="F117">
            <v>18.899999999999999</v>
          </cell>
        </row>
        <row r="118">
          <cell r="B118" t="str">
            <v>2000-04-26T00:00:00</v>
          </cell>
          <cell r="F118">
            <v>21.1</v>
          </cell>
        </row>
        <row r="119">
          <cell r="B119" t="str">
            <v>2000-04-27T00:00:00</v>
          </cell>
          <cell r="F119">
            <v>21.7</v>
          </cell>
        </row>
        <row r="120">
          <cell r="B120" t="str">
            <v>2000-04-28T00:00:00</v>
          </cell>
          <cell r="F120">
            <v>22.8</v>
          </cell>
        </row>
        <row r="121">
          <cell r="B121" t="str">
            <v>2000-04-29T00:00:00</v>
          </cell>
          <cell r="F121">
            <v>20.6</v>
          </cell>
        </row>
        <row r="122">
          <cell r="B122" t="str">
            <v>2000-04-30T00:00:00</v>
          </cell>
          <cell r="F122">
            <v>24.4</v>
          </cell>
        </row>
        <row r="123">
          <cell r="B123" t="str">
            <v>2000-05-01T00:00:00</v>
          </cell>
          <cell r="F123">
            <v>16.7</v>
          </cell>
        </row>
        <row r="124">
          <cell r="B124" t="str">
            <v>2000-05-02T00:00:00</v>
          </cell>
          <cell r="F124">
            <v>22.8</v>
          </cell>
        </row>
        <row r="125">
          <cell r="B125" t="str">
            <v>2000-05-03T00:00:00</v>
          </cell>
          <cell r="F125">
            <v>26.1</v>
          </cell>
        </row>
        <row r="126">
          <cell r="B126" t="str">
            <v>2000-05-04T00:00:00</v>
          </cell>
          <cell r="F126">
            <v>26.7</v>
          </cell>
        </row>
        <row r="127">
          <cell r="B127" t="str">
            <v>2000-05-05T00:00:00</v>
          </cell>
          <cell r="F127">
            <v>26.7</v>
          </cell>
        </row>
        <row r="128">
          <cell r="B128" t="str">
            <v>2000-05-06T00:00:00</v>
          </cell>
          <cell r="F128">
            <v>27.8</v>
          </cell>
        </row>
        <row r="129">
          <cell r="B129" t="str">
            <v>2000-05-07T00:00:00</v>
          </cell>
          <cell r="F129">
            <v>25</v>
          </cell>
        </row>
        <row r="130">
          <cell r="B130" t="str">
            <v>2000-05-08T00:00:00</v>
          </cell>
          <cell r="F130">
            <v>27.8</v>
          </cell>
        </row>
        <row r="131">
          <cell r="B131" t="str">
            <v>2000-05-09T00:00:00</v>
          </cell>
          <cell r="F131">
            <v>24.4</v>
          </cell>
        </row>
        <row r="132">
          <cell r="B132" t="str">
            <v>2000-05-10T00:00:00</v>
          </cell>
          <cell r="F132">
            <v>21.7</v>
          </cell>
        </row>
        <row r="133">
          <cell r="B133" t="str">
            <v>2000-05-11T00:00:00</v>
          </cell>
          <cell r="F133">
            <v>29.4</v>
          </cell>
        </row>
        <row r="134">
          <cell r="B134" t="str">
            <v>2000-05-12T00:00:00</v>
          </cell>
          <cell r="F134">
            <v>30.6</v>
          </cell>
        </row>
        <row r="135">
          <cell r="B135" t="str">
            <v>2000-05-13T00:00:00</v>
          </cell>
          <cell r="F135">
            <v>16.100000000000001</v>
          </cell>
        </row>
        <row r="136">
          <cell r="B136" t="str">
            <v>2000-05-14T00:00:00</v>
          </cell>
          <cell r="F136">
            <v>19.399999999999999</v>
          </cell>
        </row>
        <row r="137">
          <cell r="B137" t="str">
            <v>2000-05-15T00:00:00</v>
          </cell>
          <cell r="F137">
            <v>22.8</v>
          </cell>
        </row>
        <row r="138">
          <cell r="B138" t="str">
            <v>2000-05-16T00:00:00</v>
          </cell>
          <cell r="F138">
            <v>25.6</v>
          </cell>
        </row>
        <row r="139">
          <cell r="B139" t="str">
            <v>2000-05-17T00:00:00</v>
          </cell>
          <cell r="F139">
            <v>22.8</v>
          </cell>
        </row>
        <row r="140">
          <cell r="B140" t="str">
            <v>2000-05-18T00:00:00</v>
          </cell>
          <cell r="F140">
            <v>25</v>
          </cell>
        </row>
        <row r="141">
          <cell r="B141" t="str">
            <v>2000-05-19T00:00:00</v>
          </cell>
          <cell r="F141">
            <v>15.6</v>
          </cell>
        </row>
        <row r="142">
          <cell r="B142" t="str">
            <v>2000-05-20T00:00:00</v>
          </cell>
          <cell r="F142">
            <v>13.9</v>
          </cell>
        </row>
        <row r="143">
          <cell r="B143" t="str">
            <v>2000-05-21T00:00:00</v>
          </cell>
          <cell r="F143">
            <v>20.6</v>
          </cell>
        </row>
        <row r="144">
          <cell r="B144" t="str">
            <v>2000-05-22T00:00:00</v>
          </cell>
          <cell r="F144">
            <v>24.4</v>
          </cell>
        </row>
        <row r="145">
          <cell r="B145" t="str">
            <v>2000-05-23T00:00:00</v>
          </cell>
          <cell r="F145">
            <v>27.8</v>
          </cell>
        </row>
        <row r="146">
          <cell r="B146" t="str">
            <v>2000-05-24T00:00:00</v>
          </cell>
          <cell r="F146">
            <v>28.9</v>
          </cell>
        </row>
        <row r="147">
          <cell r="B147" t="str">
            <v>2000-05-25T00:00:00</v>
          </cell>
          <cell r="F147">
            <v>25.6</v>
          </cell>
        </row>
        <row r="148">
          <cell r="B148" t="str">
            <v>2000-05-26T00:00:00</v>
          </cell>
          <cell r="F148">
            <v>20</v>
          </cell>
        </row>
        <row r="149">
          <cell r="B149" t="str">
            <v>2000-05-27T00:00:00</v>
          </cell>
          <cell r="F149">
            <v>25.6</v>
          </cell>
        </row>
        <row r="150">
          <cell r="B150" t="str">
            <v>2000-05-28T00:00:00</v>
          </cell>
          <cell r="F150">
            <v>16.7</v>
          </cell>
        </row>
        <row r="151">
          <cell r="B151" t="str">
            <v>2000-05-29T00:00:00</v>
          </cell>
          <cell r="F151">
            <v>22.8</v>
          </cell>
        </row>
        <row r="152">
          <cell r="B152" t="str">
            <v>2000-05-30T00:00:00</v>
          </cell>
          <cell r="F152">
            <v>28.3</v>
          </cell>
        </row>
        <row r="153">
          <cell r="B153" t="str">
            <v>2000-05-31T00:00:00</v>
          </cell>
          <cell r="F153">
            <v>30.6</v>
          </cell>
        </row>
        <row r="154">
          <cell r="B154" t="str">
            <v>2000-06-01T00:00:00</v>
          </cell>
          <cell r="F154">
            <v>31.1</v>
          </cell>
        </row>
        <row r="155">
          <cell r="B155" t="str">
            <v>2000-06-02T00:00:00</v>
          </cell>
          <cell r="F155">
            <v>25.6</v>
          </cell>
        </row>
        <row r="156">
          <cell r="B156" t="str">
            <v>2000-06-03T00:00:00</v>
          </cell>
          <cell r="F156">
            <v>22.8</v>
          </cell>
        </row>
        <row r="157">
          <cell r="B157" t="str">
            <v>2000-06-04T00:00:00</v>
          </cell>
          <cell r="F157">
            <v>23.3</v>
          </cell>
        </row>
        <row r="158">
          <cell r="B158" t="str">
            <v>2000-06-05T00:00:00</v>
          </cell>
          <cell r="F158">
            <v>16.100000000000001</v>
          </cell>
        </row>
        <row r="159">
          <cell r="B159" t="str">
            <v>2000-06-06T00:00:00</v>
          </cell>
          <cell r="F159">
            <v>22.8</v>
          </cell>
        </row>
        <row r="160">
          <cell r="B160" t="str">
            <v>2000-06-07T00:00:00</v>
          </cell>
          <cell r="F160">
            <v>25.6</v>
          </cell>
        </row>
        <row r="161">
          <cell r="B161" t="str">
            <v>2000-06-08T00:00:00</v>
          </cell>
          <cell r="F161">
            <v>30</v>
          </cell>
        </row>
        <row r="162">
          <cell r="B162" t="str">
            <v>2000-06-09T00:00:00</v>
          </cell>
          <cell r="F162">
            <v>30.6</v>
          </cell>
        </row>
        <row r="163">
          <cell r="B163" t="str">
            <v>2000-06-10T00:00:00</v>
          </cell>
          <cell r="F163">
            <v>30.6</v>
          </cell>
        </row>
        <row r="164">
          <cell r="B164" t="str">
            <v>2000-06-11T00:00:00</v>
          </cell>
          <cell r="F164">
            <v>27.2</v>
          </cell>
        </row>
        <row r="165">
          <cell r="B165" t="str">
            <v>2000-06-12T00:00:00</v>
          </cell>
          <cell r="F165">
            <v>30</v>
          </cell>
        </row>
        <row r="166">
          <cell r="B166" t="str">
            <v>2000-06-13T00:00:00</v>
          </cell>
          <cell r="F166">
            <v>31.7</v>
          </cell>
        </row>
        <row r="167">
          <cell r="B167" t="str">
            <v>2000-06-14T00:00:00</v>
          </cell>
          <cell r="F167">
            <v>28.9</v>
          </cell>
        </row>
        <row r="168">
          <cell r="B168" t="str">
            <v>2000-06-15T00:00:00</v>
          </cell>
          <cell r="F168">
            <v>27.2</v>
          </cell>
        </row>
        <row r="169">
          <cell r="B169" t="str">
            <v>2000-06-16T00:00:00</v>
          </cell>
          <cell r="F169">
            <v>26.7</v>
          </cell>
        </row>
        <row r="170">
          <cell r="B170" t="str">
            <v>2000-06-17T00:00:00</v>
          </cell>
          <cell r="F170">
            <v>21.7</v>
          </cell>
        </row>
        <row r="171">
          <cell r="B171" t="str">
            <v>2000-06-18T00:00:00</v>
          </cell>
          <cell r="F171">
            <v>24.4</v>
          </cell>
        </row>
        <row r="172">
          <cell r="B172" t="str">
            <v>2000-06-19T00:00:00</v>
          </cell>
          <cell r="F172">
            <v>26.1</v>
          </cell>
        </row>
        <row r="173">
          <cell r="B173" t="str">
            <v>2000-06-20T00:00:00</v>
          </cell>
          <cell r="F173">
            <v>27.8</v>
          </cell>
        </row>
        <row r="174">
          <cell r="B174" t="str">
            <v>2000-06-21T00:00:00</v>
          </cell>
          <cell r="F174">
            <v>26.1</v>
          </cell>
        </row>
        <row r="175">
          <cell r="B175" t="str">
            <v>2000-06-22T00:00:00</v>
          </cell>
          <cell r="F175">
            <v>31.1</v>
          </cell>
        </row>
        <row r="176">
          <cell r="B176" t="str">
            <v>2000-06-23T00:00:00</v>
          </cell>
          <cell r="F176">
            <v>31.1</v>
          </cell>
        </row>
        <row r="177">
          <cell r="B177" t="str">
            <v>2000-06-24T00:00:00</v>
          </cell>
          <cell r="F177">
            <v>26.7</v>
          </cell>
        </row>
        <row r="178">
          <cell r="B178" t="str">
            <v>2000-06-25T00:00:00</v>
          </cell>
          <cell r="F178">
            <v>28.9</v>
          </cell>
        </row>
        <row r="179">
          <cell r="B179" t="str">
            <v>2000-06-26T00:00:00</v>
          </cell>
          <cell r="F179">
            <v>26.7</v>
          </cell>
        </row>
        <row r="180">
          <cell r="B180" t="str">
            <v>2000-06-27T00:00:00</v>
          </cell>
          <cell r="F180">
            <v>23.9</v>
          </cell>
        </row>
        <row r="181">
          <cell r="B181" t="str">
            <v>2000-06-28T00:00:00</v>
          </cell>
          <cell r="F181">
            <v>25</v>
          </cell>
        </row>
        <row r="182">
          <cell r="B182" t="str">
            <v>2000-06-29T00:00:00</v>
          </cell>
          <cell r="F182">
            <v>25.6</v>
          </cell>
        </row>
        <row r="183">
          <cell r="B183" t="str">
            <v>2000-06-30T00:00:00</v>
          </cell>
          <cell r="F183">
            <v>26.1</v>
          </cell>
        </row>
        <row r="184">
          <cell r="B184" t="str">
            <v>2000-07-01T00:00:00</v>
          </cell>
          <cell r="F184">
            <v>27.2</v>
          </cell>
        </row>
        <row r="185">
          <cell r="B185" t="str">
            <v>2000-07-02T00:00:00</v>
          </cell>
          <cell r="F185">
            <v>30</v>
          </cell>
        </row>
        <row r="186">
          <cell r="B186" t="str">
            <v>2000-07-03T00:00:00</v>
          </cell>
          <cell r="F186">
            <v>30.6</v>
          </cell>
        </row>
        <row r="187">
          <cell r="B187" t="str">
            <v>2000-07-04T00:00:00</v>
          </cell>
          <cell r="F187">
            <v>28.9</v>
          </cell>
        </row>
        <row r="188">
          <cell r="B188" t="str">
            <v>2000-07-05T00:00:00</v>
          </cell>
          <cell r="F188">
            <v>30</v>
          </cell>
        </row>
        <row r="189">
          <cell r="B189" t="str">
            <v>2000-07-06T00:00:00</v>
          </cell>
          <cell r="F189">
            <v>30</v>
          </cell>
        </row>
        <row r="190">
          <cell r="B190" t="str">
            <v>2000-07-07T00:00:00</v>
          </cell>
          <cell r="F190">
            <v>27.8</v>
          </cell>
        </row>
        <row r="191">
          <cell r="B191" t="str">
            <v>2000-07-08T00:00:00</v>
          </cell>
          <cell r="F191">
            <v>28.9</v>
          </cell>
        </row>
        <row r="192">
          <cell r="B192" t="str">
            <v>2000-07-09T00:00:00</v>
          </cell>
          <cell r="F192">
            <v>29.4</v>
          </cell>
        </row>
        <row r="193">
          <cell r="B193" t="str">
            <v>2000-07-10T00:00:00</v>
          </cell>
          <cell r="F193">
            <v>31.1</v>
          </cell>
        </row>
        <row r="194">
          <cell r="B194" t="str">
            <v>2000-07-11T00:00:00</v>
          </cell>
          <cell r="F194">
            <v>28.3</v>
          </cell>
        </row>
        <row r="195">
          <cell r="B195" t="str">
            <v>2000-07-12T00:00:00</v>
          </cell>
          <cell r="F195">
            <v>27.8</v>
          </cell>
        </row>
        <row r="196">
          <cell r="B196" t="str">
            <v>2000-07-13T00:00:00</v>
          </cell>
          <cell r="F196">
            <v>30.6</v>
          </cell>
        </row>
        <row r="197">
          <cell r="B197" t="str">
            <v>2000-07-14T00:00:00</v>
          </cell>
          <cell r="F197">
            <v>30.6</v>
          </cell>
        </row>
        <row r="198">
          <cell r="B198" t="str">
            <v>2000-07-15T00:00:00</v>
          </cell>
          <cell r="F198">
            <v>28.3</v>
          </cell>
        </row>
        <row r="199">
          <cell r="B199" t="str">
            <v>2000-07-16T00:00:00</v>
          </cell>
          <cell r="F199">
            <v>28.9</v>
          </cell>
        </row>
        <row r="200">
          <cell r="B200" t="str">
            <v>2000-07-17T00:00:00</v>
          </cell>
          <cell r="F200">
            <v>28.3</v>
          </cell>
        </row>
        <row r="201">
          <cell r="B201" t="str">
            <v>2000-07-18T00:00:00</v>
          </cell>
          <cell r="F201">
            <v>27.2</v>
          </cell>
        </row>
        <row r="202">
          <cell r="B202" t="str">
            <v>2000-07-19T00:00:00</v>
          </cell>
          <cell r="F202">
            <v>24.4</v>
          </cell>
        </row>
        <row r="203">
          <cell r="B203" t="str">
            <v>2000-07-20T00:00:00</v>
          </cell>
          <cell r="F203">
            <v>23.9</v>
          </cell>
        </row>
        <row r="204">
          <cell r="B204" t="str">
            <v>2000-07-21T00:00:00</v>
          </cell>
          <cell r="F204">
            <v>25.6</v>
          </cell>
        </row>
        <row r="205">
          <cell r="B205" t="str">
            <v>2000-07-22T00:00:00</v>
          </cell>
          <cell r="F205">
            <v>25.6</v>
          </cell>
        </row>
        <row r="206">
          <cell r="B206" t="str">
            <v>2000-07-23T00:00:00</v>
          </cell>
          <cell r="F206">
            <v>25</v>
          </cell>
        </row>
        <row r="207">
          <cell r="B207" t="str">
            <v>2000-07-24T00:00:00</v>
          </cell>
          <cell r="F207">
            <v>27.8</v>
          </cell>
        </row>
        <row r="208">
          <cell r="B208" t="str">
            <v>2000-07-25T00:00:00</v>
          </cell>
          <cell r="F208">
            <v>27.8</v>
          </cell>
        </row>
        <row r="209">
          <cell r="B209" t="str">
            <v>2000-07-26T00:00:00</v>
          </cell>
          <cell r="F209">
            <v>28.9</v>
          </cell>
        </row>
        <row r="210">
          <cell r="B210" t="str">
            <v>2000-07-27T00:00:00</v>
          </cell>
          <cell r="F210">
            <v>30.6</v>
          </cell>
        </row>
        <row r="211">
          <cell r="B211" t="str">
            <v>2000-07-28T00:00:00</v>
          </cell>
          <cell r="F211">
            <v>28.9</v>
          </cell>
        </row>
        <row r="212">
          <cell r="B212" t="str">
            <v>2000-07-29T00:00:00</v>
          </cell>
          <cell r="F212">
            <v>24.4</v>
          </cell>
        </row>
        <row r="213">
          <cell r="B213" t="str">
            <v>2000-07-30T00:00:00</v>
          </cell>
          <cell r="F213">
            <v>27.8</v>
          </cell>
        </row>
        <row r="214">
          <cell r="B214" t="str">
            <v>2000-07-31T00:00:00</v>
          </cell>
          <cell r="F214">
            <v>27.8</v>
          </cell>
        </row>
        <row r="215">
          <cell r="B215" t="str">
            <v>2000-08-01T00:00:00</v>
          </cell>
          <cell r="F215">
            <v>30.6</v>
          </cell>
        </row>
        <row r="216">
          <cell r="B216" t="str">
            <v>2000-08-02T00:00:00</v>
          </cell>
          <cell r="F216">
            <v>31.7</v>
          </cell>
        </row>
        <row r="217">
          <cell r="B217" t="str">
            <v>2000-08-03T00:00:00</v>
          </cell>
          <cell r="F217">
            <v>25.6</v>
          </cell>
        </row>
        <row r="218">
          <cell r="B218" t="str">
            <v>2000-08-04T00:00:00</v>
          </cell>
          <cell r="F218">
            <v>26.7</v>
          </cell>
        </row>
        <row r="219">
          <cell r="B219" t="str">
            <v>2000-08-05T00:00:00</v>
          </cell>
          <cell r="F219">
            <v>24.4</v>
          </cell>
        </row>
        <row r="220">
          <cell r="B220" t="str">
            <v>2000-08-06T00:00:00</v>
          </cell>
          <cell r="F220">
            <v>30</v>
          </cell>
        </row>
        <row r="221">
          <cell r="B221" t="str">
            <v>2000-08-07T00:00:00</v>
          </cell>
          <cell r="F221">
            <v>30</v>
          </cell>
        </row>
        <row r="222">
          <cell r="B222" t="str">
            <v>2000-08-08T00:00:00</v>
          </cell>
          <cell r="F222">
            <v>28.3</v>
          </cell>
        </row>
        <row r="223">
          <cell r="B223" t="str">
            <v>2000-08-09T00:00:00</v>
          </cell>
          <cell r="F223">
            <v>32.200000000000003</v>
          </cell>
        </row>
        <row r="224">
          <cell r="B224" t="str">
            <v>2000-08-10T00:00:00</v>
          </cell>
          <cell r="F224">
            <v>29.4</v>
          </cell>
        </row>
        <row r="225">
          <cell r="B225" t="str">
            <v>2000-08-11T00:00:00</v>
          </cell>
          <cell r="F225">
            <v>30.6</v>
          </cell>
        </row>
        <row r="226">
          <cell r="B226" t="str">
            <v>2000-08-12T00:00:00</v>
          </cell>
          <cell r="F226">
            <v>28.9</v>
          </cell>
        </row>
        <row r="227">
          <cell r="B227" t="str">
            <v>2000-08-13T00:00:00</v>
          </cell>
          <cell r="F227">
            <v>27.2</v>
          </cell>
        </row>
        <row r="228">
          <cell r="B228" t="str">
            <v>2000-08-14T00:00:00</v>
          </cell>
          <cell r="F228">
            <v>31.7</v>
          </cell>
        </row>
        <row r="229">
          <cell r="B229" t="str">
            <v>2000-08-15T00:00:00</v>
          </cell>
          <cell r="F229">
            <v>28.9</v>
          </cell>
        </row>
        <row r="230">
          <cell r="B230" t="str">
            <v>2000-08-16T00:00:00</v>
          </cell>
          <cell r="F230">
            <v>29.4</v>
          </cell>
        </row>
        <row r="231">
          <cell r="B231" t="str">
            <v>2000-08-17T00:00:00</v>
          </cell>
          <cell r="F231">
            <v>36.1</v>
          </cell>
        </row>
        <row r="232">
          <cell r="B232" t="str">
            <v>2000-08-18T00:00:00</v>
          </cell>
          <cell r="F232">
            <v>26.7</v>
          </cell>
        </row>
        <row r="233">
          <cell r="B233" t="str">
            <v>2000-08-19T00:00:00</v>
          </cell>
          <cell r="F233">
            <v>24.4</v>
          </cell>
        </row>
        <row r="234">
          <cell r="B234" t="str">
            <v>2000-08-20T00:00:00</v>
          </cell>
          <cell r="F234">
            <v>25.6</v>
          </cell>
        </row>
        <row r="235">
          <cell r="B235" t="str">
            <v>2000-08-21T00:00:00</v>
          </cell>
          <cell r="F235">
            <v>28.9</v>
          </cell>
        </row>
        <row r="236">
          <cell r="B236" t="str">
            <v>2000-08-22T00:00:00</v>
          </cell>
          <cell r="F236">
            <v>28.9</v>
          </cell>
        </row>
        <row r="237">
          <cell r="B237" t="str">
            <v>2000-08-23T00:00:00</v>
          </cell>
          <cell r="F237">
            <v>30</v>
          </cell>
        </row>
        <row r="238">
          <cell r="B238" t="str">
            <v>2000-08-24T00:00:00</v>
          </cell>
          <cell r="F238">
            <v>29.4</v>
          </cell>
        </row>
        <row r="239">
          <cell r="B239" t="str">
            <v>2000-08-25T00:00:00</v>
          </cell>
          <cell r="F239">
            <v>29.4</v>
          </cell>
        </row>
        <row r="240">
          <cell r="B240" t="str">
            <v>2000-08-26T00:00:00</v>
          </cell>
          <cell r="F240">
            <v>28.3</v>
          </cell>
        </row>
        <row r="241">
          <cell r="B241" t="str">
            <v>2000-08-27T00:00:00</v>
          </cell>
          <cell r="F241">
            <v>27.8</v>
          </cell>
        </row>
        <row r="242">
          <cell r="B242" t="str">
            <v>2000-08-28T00:00:00</v>
          </cell>
          <cell r="F242">
            <v>26.7</v>
          </cell>
        </row>
        <row r="243">
          <cell r="B243" t="str">
            <v>2000-08-29T00:00:00</v>
          </cell>
          <cell r="F243">
            <v>35.6</v>
          </cell>
        </row>
        <row r="244">
          <cell r="B244" t="str">
            <v>2000-08-30T00:00:00</v>
          </cell>
          <cell r="F244">
            <v>33.9</v>
          </cell>
        </row>
        <row r="245">
          <cell r="B245" t="str">
            <v>2000-08-31T00:00:00</v>
          </cell>
          <cell r="F245">
            <v>33.299999999999997</v>
          </cell>
        </row>
        <row r="246">
          <cell r="B246" t="str">
            <v>2000-09-01T00:00:00</v>
          </cell>
          <cell r="F246">
            <v>33.9</v>
          </cell>
        </row>
        <row r="247">
          <cell r="B247" t="str">
            <v>2000-09-02T00:00:00</v>
          </cell>
          <cell r="F247">
            <v>34.4</v>
          </cell>
        </row>
        <row r="248">
          <cell r="B248" t="str">
            <v>2000-09-03T00:00:00</v>
          </cell>
          <cell r="F248">
            <v>33.9</v>
          </cell>
        </row>
        <row r="249">
          <cell r="B249" t="str">
            <v>2000-09-04T00:00:00</v>
          </cell>
          <cell r="F249">
            <v>26.1</v>
          </cell>
        </row>
        <row r="250">
          <cell r="B250" t="str">
            <v>2000-09-05T00:00:00</v>
          </cell>
          <cell r="F250">
            <v>23.9</v>
          </cell>
        </row>
        <row r="251">
          <cell r="B251" t="str">
            <v>2000-09-06T00:00:00</v>
          </cell>
          <cell r="F251">
            <v>27.8</v>
          </cell>
        </row>
        <row r="252">
          <cell r="B252" t="str">
            <v>2000-09-07T00:00:00</v>
          </cell>
          <cell r="F252">
            <v>31.1</v>
          </cell>
        </row>
        <row r="253">
          <cell r="B253" t="str">
            <v>2000-09-08T00:00:00</v>
          </cell>
          <cell r="F253">
            <v>30</v>
          </cell>
        </row>
        <row r="254">
          <cell r="B254" t="str">
            <v>2000-09-09T00:00:00</v>
          </cell>
          <cell r="F254">
            <v>28.3</v>
          </cell>
        </row>
        <row r="255">
          <cell r="B255" t="str">
            <v>2000-09-10T00:00:00</v>
          </cell>
          <cell r="F255">
            <v>25</v>
          </cell>
        </row>
        <row r="256">
          <cell r="B256" t="str">
            <v>2000-09-11T00:00:00</v>
          </cell>
          <cell r="F256">
            <v>32.200000000000003</v>
          </cell>
        </row>
        <row r="257">
          <cell r="B257" t="str">
            <v>2000-09-12T00:00:00</v>
          </cell>
          <cell r="F257">
            <v>25.6</v>
          </cell>
        </row>
        <row r="258">
          <cell r="B258" t="str">
            <v>2000-09-13T00:00:00</v>
          </cell>
          <cell r="F258">
            <v>30.6</v>
          </cell>
        </row>
        <row r="259">
          <cell r="B259" t="str">
            <v>2000-09-14T00:00:00</v>
          </cell>
          <cell r="F259">
            <v>22.8</v>
          </cell>
        </row>
        <row r="260">
          <cell r="B260" t="str">
            <v>2000-09-15T00:00:00</v>
          </cell>
          <cell r="F260">
            <v>19.399999999999999</v>
          </cell>
        </row>
        <row r="261">
          <cell r="B261" t="str">
            <v>2000-09-16T00:00:00</v>
          </cell>
          <cell r="F261">
            <v>21.1</v>
          </cell>
        </row>
        <row r="262">
          <cell r="B262" t="str">
            <v>2000-09-17T00:00:00</v>
          </cell>
          <cell r="F262">
            <v>27.8</v>
          </cell>
        </row>
        <row r="263">
          <cell r="B263" t="str">
            <v>2000-09-18T00:00:00</v>
          </cell>
          <cell r="F263">
            <v>30.6</v>
          </cell>
        </row>
        <row r="264">
          <cell r="B264" t="str">
            <v>2000-09-19T00:00:00</v>
          </cell>
          <cell r="F264">
            <v>31.7</v>
          </cell>
        </row>
        <row r="265">
          <cell r="B265" t="str">
            <v>2000-09-20T00:00:00</v>
          </cell>
          <cell r="F265">
            <v>22.8</v>
          </cell>
        </row>
        <row r="266">
          <cell r="B266" t="str">
            <v>2000-09-21T00:00:00</v>
          </cell>
          <cell r="F266">
            <v>20</v>
          </cell>
        </row>
        <row r="267">
          <cell r="B267" t="str">
            <v>2000-09-22T00:00:00</v>
          </cell>
          <cell r="F267">
            <v>28.3</v>
          </cell>
        </row>
        <row r="268">
          <cell r="B268" t="str">
            <v>2000-09-23T00:00:00</v>
          </cell>
          <cell r="F268">
            <v>25.6</v>
          </cell>
        </row>
        <row r="269">
          <cell r="B269" t="str">
            <v>2000-09-24T00:00:00</v>
          </cell>
          <cell r="F269">
            <v>16.7</v>
          </cell>
        </row>
        <row r="270">
          <cell r="B270" t="str">
            <v>2000-09-25T00:00:00</v>
          </cell>
          <cell r="F270">
            <v>11.1</v>
          </cell>
        </row>
        <row r="271">
          <cell r="B271" t="str">
            <v>2000-09-26T00:00:00</v>
          </cell>
          <cell r="F271">
            <v>19.399999999999999</v>
          </cell>
        </row>
        <row r="272">
          <cell r="B272" t="str">
            <v>2000-09-27T00:00:00</v>
          </cell>
          <cell r="F272">
            <v>24.4</v>
          </cell>
        </row>
        <row r="273">
          <cell r="B273" t="str">
            <v>2000-09-28T00:00:00</v>
          </cell>
          <cell r="F273">
            <v>22.2</v>
          </cell>
        </row>
        <row r="274">
          <cell r="B274" t="str">
            <v>2000-09-29T00:00:00</v>
          </cell>
          <cell r="F274">
            <v>23.9</v>
          </cell>
        </row>
        <row r="275">
          <cell r="B275" t="str">
            <v>2000-09-30T00:00:00</v>
          </cell>
          <cell r="F275">
            <v>25</v>
          </cell>
        </row>
        <row r="276">
          <cell r="B276" t="str">
            <v>2000-10-01T00:00:00</v>
          </cell>
          <cell r="F276">
            <v>27.2</v>
          </cell>
        </row>
        <row r="277">
          <cell r="B277" t="str">
            <v>2000-10-02T00:00:00</v>
          </cell>
          <cell r="F277">
            <v>28.9</v>
          </cell>
        </row>
        <row r="278">
          <cell r="B278" t="str">
            <v>2000-10-03T00:00:00</v>
          </cell>
          <cell r="F278">
            <v>28.9</v>
          </cell>
        </row>
        <row r="279">
          <cell r="B279" t="str">
            <v>2000-10-04T00:00:00</v>
          </cell>
          <cell r="F279">
            <v>20.6</v>
          </cell>
        </row>
        <row r="280">
          <cell r="B280" t="str">
            <v>2000-10-05T00:00:00</v>
          </cell>
          <cell r="F280">
            <v>14.4</v>
          </cell>
        </row>
        <row r="281">
          <cell r="B281" t="str">
            <v>2000-10-06T00:00:00</v>
          </cell>
          <cell r="F281">
            <v>10.6</v>
          </cell>
        </row>
        <row r="282">
          <cell r="B282" t="str">
            <v>2000-10-07T00:00:00</v>
          </cell>
          <cell r="F282">
            <v>9.4</v>
          </cell>
        </row>
        <row r="283">
          <cell r="B283" t="str">
            <v>2000-10-08T00:00:00</v>
          </cell>
          <cell r="F283">
            <v>9.4</v>
          </cell>
        </row>
        <row r="284">
          <cell r="B284" t="str">
            <v>2000-10-09T00:00:00</v>
          </cell>
          <cell r="F284">
            <v>13.9</v>
          </cell>
        </row>
        <row r="285">
          <cell r="B285" t="str">
            <v>2000-10-10T00:00:00</v>
          </cell>
          <cell r="F285">
            <v>16.7</v>
          </cell>
        </row>
        <row r="286">
          <cell r="B286" t="str">
            <v>2000-10-11T00:00:00</v>
          </cell>
          <cell r="F286">
            <v>20.6</v>
          </cell>
        </row>
        <row r="287">
          <cell r="B287" t="str">
            <v>2000-10-12T00:00:00</v>
          </cell>
          <cell r="F287">
            <v>22.2</v>
          </cell>
        </row>
        <row r="288">
          <cell r="B288" t="str">
            <v>2000-10-13T00:00:00</v>
          </cell>
          <cell r="F288">
            <v>24.4</v>
          </cell>
        </row>
        <row r="289">
          <cell r="B289" t="str">
            <v>2000-10-14T00:00:00</v>
          </cell>
          <cell r="F289">
            <v>25</v>
          </cell>
        </row>
        <row r="290">
          <cell r="B290" t="str">
            <v>2000-10-15T00:00:00</v>
          </cell>
          <cell r="F290">
            <v>20.6</v>
          </cell>
        </row>
        <row r="291">
          <cell r="B291" t="str">
            <v>2000-10-16T00:00:00</v>
          </cell>
          <cell r="F291">
            <v>14.4</v>
          </cell>
        </row>
        <row r="292">
          <cell r="B292" t="str">
            <v>2000-10-17T00:00:00</v>
          </cell>
          <cell r="F292">
            <v>17.8</v>
          </cell>
        </row>
        <row r="293">
          <cell r="B293" t="str">
            <v>2000-10-18T00:00:00</v>
          </cell>
          <cell r="F293">
            <v>20</v>
          </cell>
        </row>
        <row r="294">
          <cell r="B294" t="str">
            <v>2000-10-19T00:00:00</v>
          </cell>
          <cell r="F294">
            <v>23.3</v>
          </cell>
        </row>
        <row r="295">
          <cell r="B295" t="str">
            <v>2000-10-20T00:00:00</v>
          </cell>
          <cell r="F295">
            <v>23.3</v>
          </cell>
        </row>
        <row r="296">
          <cell r="B296" t="str">
            <v>2000-10-21T00:00:00</v>
          </cell>
          <cell r="F296">
            <v>25</v>
          </cell>
        </row>
        <row r="297">
          <cell r="B297" t="str">
            <v>2000-10-22T00:00:00</v>
          </cell>
          <cell r="F297">
            <v>18.899999999999999</v>
          </cell>
        </row>
        <row r="298">
          <cell r="B298" t="str">
            <v>2000-10-23T00:00:00</v>
          </cell>
          <cell r="F298">
            <v>25.6</v>
          </cell>
        </row>
        <row r="299">
          <cell r="B299" t="str">
            <v>2000-10-24T00:00:00</v>
          </cell>
          <cell r="F299">
            <v>21.7</v>
          </cell>
        </row>
        <row r="300">
          <cell r="B300" t="str">
            <v>2000-10-25T00:00:00</v>
          </cell>
          <cell r="F300">
            <v>24.4</v>
          </cell>
        </row>
        <row r="301">
          <cell r="B301" t="str">
            <v>2000-10-26T00:00:00</v>
          </cell>
          <cell r="F301">
            <v>25.6</v>
          </cell>
        </row>
        <row r="302">
          <cell r="B302" t="str">
            <v>2000-10-27T00:00:00</v>
          </cell>
          <cell r="F302">
            <v>24.4</v>
          </cell>
        </row>
        <row r="303">
          <cell r="B303" t="str">
            <v>2000-10-28T00:00:00</v>
          </cell>
          <cell r="F303">
            <v>15</v>
          </cell>
        </row>
        <row r="304">
          <cell r="B304" t="str">
            <v>2000-10-29T00:00:00</v>
          </cell>
          <cell r="F304">
            <v>17.2</v>
          </cell>
        </row>
        <row r="305">
          <cell r="B305" t="str">
            <v>2000-10-30T00:00:00</v>
          </cell>
          <cell r="F305">
            <v>19.399999999999999</v>
          </cell>
        </row>
        <row r="306">
          <cell r="B306" t="str">
            <v>2000-10-31T00:00:00</v>
          </cell>
          <cell r="F306">
            <v>23.3</v>
          </cell>
        </row>
        <row r="307">
          <cell r="B307" t="str">
            <v>2000-11-01T00:00:00</v>
          </cell>
          <cell r="F307">
            <v>26.1</v>
          </cell>
        </row>
        <row r="308">
          <cell r="B308" t="str">
            <v>2000-11-02T00:00:00</v>
          </cell>
          <cell r="F308">
            <v>18.899999999999999</v>
          </cell>
        </row>
        <row r="309">
          <cell r="B309" t="str">
            <v>2000-11-03T00:00:00</v>
          </cell>
          <cell r="F309">
            <v>17.2</v>
          </cell>
        </row>
        <row r="310">
          <cell r="B310" t="str">
            <v>2000-11-04T00:00:00</v>
          </cell>
          <cell r="F310">
            <v>15</v>
          </cell>
        </row>
        <row r="311">
          <cell r="B311" t="str">
            <v>2000-11-05T00:00:00</v>
          </cell>
          <cell r="F311">
            <v>16.100000000000001</v>
          </cell>
        </row>
        <row r="312">
          <cell r="B312" t="str">
            <v>2000-11-06T00:00:00</v>
          </cell>
          <cell r="F312">
            <v>13.3</v>
          </cell>
        </row>
        <row r="313">
          <cell r="B313" t="str">
            <v>2000-11-07T00:00:00</v>
          </cell>
          <cell r="F313">
            <v>13.9</v>
          </cell>
        </row>
        <row r="314">
          <cell r="B314" t="str">
            <v>2000-11-08T00:00:00</v>
          </cell>
          <cell r="F314">
            <v>9.4</v>
          </cell>
        </row>
        <row r="315">
          <cell r="B315" t="str">
            <v>2000-11-09T00:00:00</v>
          </cell>
          <cell r="F315">
            <v>7.2</v>
          </cell>
        </row>
        <row r="316">
          <cell r="B316" t="str">
            <v>2000-11-10T00:00:00</v>
          </cell>
          <cell r="F316">
            <v>3.3</v>
          </cell>
        </row>
        <row r="317">
          <cell r="B317" t="str">
            <v>2000-11-11T00:00:00</v>
          </cell>
          <cell r="F317">
            <v>9.4</v>
          </cell>
        </row>
        <row r="318">
          <cell r="B318" t="str">
            <v>2000-11-12T00:00:00</v>
          </cell>
          <cell r="F318">
            <v>11.1</v>
          </cell>
        </row>
        <row r="319">
          <cell r="B319" t="str">
            <v>2000-11-13T00:00:00</v>
          </cell>
          <cell r="F319">
            <v>6.1</v>
          </cell>
        </row>
        <row r="320">
          <cell r="B320" t="str">
            <v>2000-11-14T00:00:00</v>
          </cell>
          <cell r="F320">
            <v>1.7</v>
          </cell>
        </row>
        <row r="321">
          <cell r="B321" t="str">
            <v>2000-11-15T00:00:00</v>
          </cell>
          <cell r="F321">
            <v>6.1</v>
          </cell>
        </row>
        <row r="322">
          <cell r="B322" t="str">
            <v>2000-11-16T00:00:00</v>
          </cell>
          <cell r="F322">
            <v>6.7</v>
          </cell>
        </row>
        <row r="323">
          <cell r="B323" t="str">
            <v>2000-11-17T00:00:00</v>
          </cell>
          <cell r="F323">
            <v>-1.1000000000000001</v>
          </cell>
        </row>
        <row r="324">
          <cell r="B324" t="str">
            <v>2000-11-18T00:00:00</v>
          </cell>
          <cell r="F324">
            <v>2.2000000000000002</v>
          </cell>
        </row>
        <row r="325">
          <cell r="B325" t="str">
            <v>2000-11-19T00:00:00</v>
          </cell>
          <cell r="F325">
            <v>6.1</v>
          </cell>
        </row>
        <row r="326">
          <cell r="B326" t="str">
            <v>2000-11-20T00:00:00</v>
          </cell>
          <cell r="F326">
            <v>-1.7</v>
          </cell>
        </row>
        <row r="327">
          <cell r="B327" t="str">
            <v>2000-11-21T00:00:00</v>
          </cell>
          <cell r="F327">
            <v>-3.3</v>
          </cell>
        </row>
        <row r="328">
          <cell r="B328" t="str">
            <v>2000-11-22T00:00:00</v>
          </cell>
          <cell r="F328">
            <v>3.3</v>
          </cell>
        </row>
        <row r="329">
          <cell r="B329" t="str">
            <v>2000-11-23T00:00:00</v>
          </cell>
          <cell r="F329">
            <v>5.6</v>
          </cell>
        </row>
        <row r="330">
          <cell r="B330" t="str">
            <v>2000-11-24T00:00:00</v>
          </cell>
          <cell r="F330">
            <v>9.4</v>
          </cell>
        </row>
        <row r="331">
          <cell r="B331" t="str">
            <v>2000-11-25T00:00:00</v>
          </cell>
          <cell r="F331">
            <v>3.3</v>
          </cell>
        </row>
        <row r="332">
          <cell r="B332" t="str">
            <v>2000-11-26T00:00:00</v>
          </cell>
          <cell r="F332">
            <v>5.6</v>
          </cell>
        </row>
        <row r="333">
          <cell r="B333" t="str">
            <v>2000-11-27T00:00:00</v>
          </cell>
          <cell r="F333">
            <v>0</v>
          </cell>
        </row>
        <row r="334">
          <cell r="B334" t="str">
            <v>2000-11-28T00:00:00</v>
          </cell>
          <cell r="F334">
            <v>7.8</v>
          </cell>
        </row>
        <row r="335">
          <cell r="B335" t="str">
            <v>2000-11-29T00:00:00</v>
          </cell>
          <cell r="F335">
            <v>4.4000000000000004</v>
          </cell>
        </row>
        <row r="336">
          <cell r="B336" t="str">
            <v>2000-11-30T00:00:00</v>
          </cell>
          <cell r="F336">
            <v>1.7</v>
          </cell>
        </row>
        <row r="337">
          <cell r="B337" t="str">
            <v>2000-12-01T00:00:00</v>
          </cell>
          <cell r="F337">
            <v>1.1000000000000001</v>
          </cell>
        </row>
        <row r="338">
          <cell r="B338" t="str">
            <v>2000-12-02T00:00:00</v>
          </cell>
          <cell r="F338">
            <v>-1.7</v>
          </cell>
        </row>
        <row r="339">
          <cell r="B339" t="str">
            <v>2000-12-03T00:00:00</v>
          </cell>
          <cell r="F339">
            <v>2.2000000000000002</v>
          </cell>
        </row>
        <row r="340">
          <cell r="B340" t="str">
            <v>2000-12-04T00:00:00</v>
          </cell>
          <cell r="F340">
            <v>2.2000000000000002</v>
          </cell>
        </row>
        <row r="341">
          <cell r="B341" t="str">
            <v>2000-12-05T00:00:00</v>
          </cell>
          <cell r="F341">
            <v>1.1000000000000001</v>
          </cell>
        </row>
        <row r="342">
          <cell r="B342" t="str">
            <v>2000-12-06T00:00:00</v>
          </cell>
          <cell r="F342">
            <v>-5</v>
          </cell>
        </row>
        <row r="343">
          <cell r="B343" t="str">
            <v>2000-12-07T00:00:00</v>
          </cell>
          <cell r="F343">
            <v>3.9</v>
          </cell>
        </row>
        <row r="344">
          <cell r="B344" t="str">
            <v>2000-12-08T00:00:00</v>
          </cell>
          <cell r="F344">
            <v>1.7</v>
          </cell>
        </row>
        <row r="345">
          <cell r="B345" t="str">
            <v>2000-12-09T00:00:00</v>
          </cell>
          <cell r="F345">
            <v>0.6</v>
          </cell>
        </row>
        <row r="346">
          <cell r="B346" t="str">
            <v>2000-12-10T00:00:00</v>
          </cell>
          <cell r="F346">
            <v>4.4000000000000004</v>
          </cell>
        </row>
        <row r="347">
          <cell r="B347" t="str">
            <v>2000-12-11T00:00:00</v>
          </cell>
          <cell r="F347">
            <v>1.1000000000000001</v>
          </cell>
        </row>
        <row r="348">
          <cell r="B348" t="str">
            <v>2000-12-12T00:00:00</v>
          </cell>
          <cell r="F348">
            <v>-12.2</v>
          </cell>
        </row>
        <row r="349">
          <cell r="B349" t="str">
            <v>2000-12-13T00:00:00</v>
          </cell>
          <cell r="F349">
            <v>-5</v>
          </cell>
        </row>
        <row r="350">
          <cell r="B350" t="str">
            <v>2000-12-14T00:00:00</v>
          </cell>
          <cell r="F350">
            <v>-5.6</v>
          </cell>
        </row>
        <row r="351">
          <cell r="B351" t="str">
            <v>2000-12-15T00:00:00</v>
          </cell>
          <cell r="F351">
            <v>-0.6</v>
          </cell>
        </row>
        <row r="352">
          <cell r="B352" t="str">
            <v>2000-12-16T00:00:00</v>
          </cell>
          <cell r="F352">
            <v>1.7</v>
          </cell>
        </row>
        <row r="353">
          <cell r="B353" t="str">
            <v>2000-12-17T00:00:00</v>
          </cell>
          <cell r="F353">
            <v>-13.9</v>
          </cell>
        </row>
        <row r="354">
          <cell r="B354" t="str">
            <v>2000-12-18T00:00:00</v>
          </cell>
          <cell r="F354">
            <v>-7.2</v>
          </cell>
        </row>
        <row r="355">
          <cell r="B355" t="str">
            <v>2000-12-19T00:00:00</v>
          </cell>
          <cell r="F355">
            <v>-8.9</v>
          </cell>
        </row>
        <row r="356">
          <cell r="B356" t="str">
            <v>2000-12-20T00:00:00</v>
          </cell>
          <cell r="F356">
            <v>-7.2</v>
          </cell>
        </row>
        <row r="357">
          <cell r="B357" t="str">
            <v>2000-12-21T00:00:00</v>
          </cell>
          <cell r="F357">
            <v>-6.1</v>
          </cell>
        </row>
        <row r="358">
          <cell r="B358" t="str">
            <v>2000-12-22T00:00:00</v>
          </cell>
          <cell r="F358">
            <v>-14.4</v>
          </cell>
        </row>
        <row r="359">
          <cell r="B359" t="str">
            <v>2000-12-23T00:00:00</v>
          </cell>
          <cell r="F359">
            <v>-5</v>
          </cell>
        </row>
        <row r="360">
          <cell r="B360" t="str">
            <v>2000-12-24T00:00:00</v>
          </cell>
          <cell r="F360">
            <v>-12.2</v>
          </cell>
        </row>
        <row r="361">
          <cell r="B361" t="str">
            <v>2000-12-25T00:00:00</v>
          </cell>
          <cell r="F361">
            <v>-9.4</v>
          </cell>
        </row>
        <row r="362">
          <cell r="B362" t="str">
            <v>2000-12-26T00:00:00</v>
          </cell>
          <cell r="F362">
            <v>-7.2</v>
          </cell>
        </row>
        <row r="363">
          <cell r="B363" t="str">
            <v>2000-12-27T00:00:00</v>
          </cell>
          <cell r="F363">
            <v>-7.8</v>
          </cell>
        </row>
        <row r="364">
          <cell r="B364" t="str">
            <v>2000-12-28T00:00:00</v>
          </cell>
          <cell r="F364">
            <v>-6.1</v>
          </cell>
        </row>
        <row r="365">
          <cell r="B365" t="str">
            <v>2000-12-29T00:00:00</v>
          </cell>
          <cell r="F365">
            <v>-7.8</v>
          </cell>
        </row>
        <row r="366">
          <cell r="B366" t="str">
            <v>2000-12-30T00:00:00</v>
          </cell>
          <cell r="F366">
            <v>-3.3</v>
          </cell>
        </row>
      </sheetData>
      <sheetData sheetId="1">
        <row r="1">
          <cell r="B1" t="str">
            <v>date</v>
          </cell>
          <cell r="F1" t="str">
            <v>value</v>
          </cell>
        </row>
        <row r="2">
          <cell r="B2" t="str">
            <v>2001-01-01T00:00:00</v>
          </cell>
          <cell r="F2">
            <v>-6.7</v>
          </cell>
        </row>
        <row r="3">
          <cell r="B3" t="str">
            <v>2001-01-02T00:00:00</v>
          </cell>
          <cell r="F3">
            <v>-7.8</v>
          </cell>
        </row>
        <row r="4">
          <cell r="B4" t="str">
            <v>2001-01-03T00:00:00</v>
          </cell>
          <cell r="F4">
            <v>-3.9</v>
          </cell>
        </row>
        <row r="5">
          <cell r="B5" t="str">
            <v>2001-01-04T00:00:00</v>
          </cell>
          <cell r="F5">
            <v>-1.1000000000000001</v>
          </cell>
        </row>
        <row r="6">
          <cell r="B6" t="str">
            <v>2001-01-05T00:00:00</v>
          </cell>
          <cell r="F6">
            <v>2.2000000000000002</v>
          </cell>
        </row>
        <row r="7">
          <cell r="B7" t="str">
            <v>2001-01-06T00:00:00</v>
          </cell>
          <cell r="F7">
            <v>2.2000000000000002</v>
          </cell>
        </row>
        <row r="8">
          <cell r="B8" t="str">
            <v>2001-01-07T00:00:00</v>
          </cell>
          <cell r="F8">
            <v>2.2000000000000002</v>
          </cell>
        </row>
        <row r="9">
          <cell r="B9" t="str">
            <v>2001-01-08T00:00:00</v>
          </cell>
          <cell r="F9">
            <v>-3.9</v>
          </cell>
        </row>
        <row r="10">
          <cell r="B10" t="str">
            <v>2001-01-09T00:00:00</v>
          </cell>
          <cell r="F10">
            <v>-4.4000000000000004</v>
          </cell>
        </row>
        <row r="11">
          <cell r="B11" t="str">
            <v>2001-01-10T00:00:00</v>
          </cell>
          <cell r="F11">
            <v>1.7</v>
          </cell>
        </row>
        <row r="12">
          <cell r="B12" t="str">
            <v>2001-01-11T00:00:00</v>
          </cell>
          <cell r="F12">
            <v>1.7</v>
          </cell>
        </row>
        <row r="13">
          <cell r="B13" t="str">
            <v>2001-01-12T00:00:00</v>
          </cell>
          <cell r="F13">
            <v>2.2000000000000002</v>
          </cell>
        </row>
        <row r="14">
          <cell r="B14" t="str">
            <v>2001-01-13T00:00:00</v>
          </cell>
          <cell r="F14">
            <v>0.6</v>
          </cell>
        </row>
        <row r="15">
          <cell r="B15" t="str">
            <v>2001-01-14T00:00:00</v>
          </cell>
          <cell r="F15">
            <v>2.8</v>
          </cell>
        </row>
        <row r="16">
          <cell r="B16" t="str">
            <v>2001-01-15T00:00:00</v>
          </cell>
          <cell r="F16">
            <v>1.1000000000000001</v>
          </cell>
        </row>
        <row r="17">
          <cell r="B17" t="str">
            <v>2001-01-16T00:00:00</v>
          </cell>
          <cell r="F17">
            <v>0</v>
          </cell>
        </row>
        <row r="18">
          <cell r="B18" t="str">
            <v>2001-01-17T00:00:00</v>
          </cell>
          <cell r="F18">
            <v>-0.6</v>
          </cell>
        </row>
        <row r="19">
          <cell r="B19" t="str">
            <v>2001-01-18T00:00:00</v>
          </cell>
          <cell r="F19">
            <v>1.7</v>
          </cell>
        </row>
        <row r="20">
          <cell r="B20" t="str">
            <v>2001-01-19T00:00:00</v>
          </cell>
          <cell r="F20">
            <v>-0.6</v>
          </cell>
        </row>
        <row r="21">
          <cell r="B21" t="str">
            <v>2001-01-20T00:00:00</v>
          </cell>
          <cell r="F21">
            <v>-3.9</v>
          </cell>
        </row>
        <row r="22">
          <cell r="B22" t="str">
            <v>2001-01-21T00:00:00</v>
          </cell>
          <cell r="F22">
            <v>1.7</v>
          </cell>
        </row>
        <row r="23">
          <cell r="B23" t="str">
            <v>2001-01-22T00:00:00</v>
          </cell>
          <cell r="F23">
            <v>3.9</v>
          </cell>
        </row>
        <row r="24">
          <cell r="B24" t="str">
            <v>2001-01-23T00:00:00</v>
          </cell>
          <cell r="F24">
            <v>3.3</v>
          </cell>
        </row>
        <row r="25">
          <cell r="B25" t="str">
            <v>2001-01-24T00:00:00</v>
          </cell>
          <cell r="F25">
            <v>-2.2000000000000002</v>
          </cell>
        </row>
        <row r="26">
          <cell r="B26" t="str">
            <v>2001-01-25T00:00:00</v>
          </cell>
          <cell r="F26">
            <v>0</v>
          </cell>
        </row>
        <row r="27">
          <cell r="B27" t="str">
            <v>2001-01-26T00:00:00</v>
          </cell>
          <cell r="F27">
            <v>0.6</v>
          </cell>
        </row>
        <row r="28">
          <cell r="B28" t="str">
            <v>2001-01-27T00:00:00</v>
          </cell>
          <cell r="F28">
            <v>-2.2000000000000002</v>
          </cell>
        </row>
        <row r="29">
          <cell r="B29" t="str">
            <v>2001-01-28T00:00:00</v>
          </cell>
          <cell r="F29">
            <v>-0.6</v>
          </cell>
        </row>
        <row r="30">
          <cell r="B30" t="str">
            <v>2001-01-29T00:00:00</v>
          </cell>
          <cell r="F30">
            <v>6.7</v>
          </cell>
        </row>
        <row r="31">
          <cell r="B31" t="str">
            <v>2001-01-30T00:00:00</v>
          </cell>
          <cell r="F31">
            <v>3.3</v>
          </cell>
        </row>
        <row r="32">
          <cell r="B32" t="str">
            <v>2001-01-31T00:00:00</v>
          </cell>
          <cell r="F32">
            <v>1.1000000000000001</v>
          </cell>
        </row>
        <row r="33">
          <cell r="B33" t="str">
            <v>2001-02-01T00:00:00</v>
          </cell>
          <cell r="F33">
            <v>2.8</v>
          </cell>
        </row>
        <row r="34">
          <cell r="B34" t="str">
            <v>2001-02-02T00:00:00</v>
          </cell>
          <cell r="F34">
            <v>-9.4</v>
          </cell>
        </row>
        <row r="35">
          <cell r="B35" t="str">
            <v>2001-02-03T00:00:00</v>
          </cell>
          <cell r="F35">
            <v>1.7</v>
          </cell>
        </row>
        <row r="36">
          <cell r="B36" t="str">
            <v>2001-02-04T00:00:00</v>
          </cell>
          <cell r="F36">
            <v>8.3000000000000007</v>
          </cell>
        </row>
        <row r="37">
          <cell r="B37" t="str">
            <v>2001-02-05T00:00:00</v>
          </cell>
          <cell r="F37">
            <v>0.6</v>
          </cell>
        </row>
        <row r="38">
          <cell r="B38" t="str">
            <v>2001-02-06T00:00:00</v>
          </cell>
          <cell r="F38">
            <v>5.6</v>
          </cell>
        </row>
        <row r="39">
          <cell r="B39" t="str">
            <v>2001-02-07T00:00:00</v>
          </cell>
          <cell r="F39">
            <v>7.2</v>
          </cell>
        </row>
        <row r="40">
          <cell r="B40" t="str">
            <v>2001-02-08T00:00:00</v>
          </cell>
          <cell r="F40">
            <v>15</v>
          </cell>
        </row>
        <row r="41">
          <cell r="B41" t="str">
            <v>2001-02-09T00:00:00</v>
          </cell>
          <cell r="F41">
            <v>13.9</v>
          </cell>
        </row>
        <row r="42">
          <cell r="B42" t="str">
            <v>2001-02-10T00:00:00</v>
          </cell>
          <cell r="F42">
            <v>-2.8</v>
          </cell>
        </row>
        <row r="43">
          <cell r="B43" t="str">
            <v>2001-02-11T00:00:00</v>
          </cell>
          <cell r="F43">
            <v>2.2000000000000002</v>
          </cell>
        </row>
        <row r="44">
          <cell r="B44" t="str">
            <v>2001-02-12T00:00:00</v>
          </cell>
          <cell r="F44">
            <v>3.9</v>
          </cell>
        </row>
        <row r="45">
          <cell r="B45" t="str">
            <v>2001-02-13T00:00:00</v>
          </cell>
          <cell r="F45">
            <v>5.6</v>
          </cell>
        </row>
        <row r="46">
          <cell r="B46" t="str">
            <v>2001-02-14T00:00:00</v>
          </cell>
          <cell r="F46">
            <v>6.1</v>
          </cell>
        </row>
        <row r="47">
          <cell r="B47" t="str">
            <v>2001-02-15T00:00:00</v>
          </cell>
          <cell r="F47">
            <v>2.2000000000000002</v>
          </cell>
        </row>
        <row r="48">
          <cell r="B48" t="str">
            <v>2001-02-16T00:00:00</v>
          </cell>
          <cell r="F48">
            <v>1.1000000000000001</v>
          </cell>
        </row>
        <row r="49">
          <cell r="B49" t="str">
            <v>2001-02-17T00:00:00</v>
          </cell>
          <cell r="F49">
            <v>-5.6</v>
          </cell>
        </row>
        <row r="50">
          <cell r="B50" t="str">
            <v>2001-02-18T00:00:00</v>
          </cell>
          <cell r="F50">
            <v>0</v>
          </cell>
        </row>
        <row r="51">
          <cell r="B51" t="str">
            <v>2001-02-19T00:00:00</v>
          </cell>
          <cell r="F51">
            <v>10</v>
          </cell>
        </row>
        <row r="52">
          <cell r="B52" t="str">
            <v>2001-02-20T00:00:00</v>
          </cell>
          <cell r="F52">
            <v>6.7</v>
          </cell>
        </row>
        <row r="53">
          <cell r="B53" t="str">
            <v>2001-02-21T00:00:00</v>
          </cell>
          <cell r="F53">
            <v>-2.2000000000000002</v>
          </cell>
        </row>
        <row r="54">
          <cell r="B54" t="str">
            <v>2001-02-22T00:00:00</v>
          </cell>
          <cell r="F54">
            <v>-1.1000000000000001</v>
          </cell>
        </row>
        <row r="55">
          <cell r="B55" t="str">
            <v>2001-02-23T00:00:00</v>
          </cell>
          <cell r="F55">
            <v>2.2000000000000002</v>
          </cell>
        </row>
        <row r="56">
          <cell r="B56" t="str">
            <v>2001-02-24T00:00:00</v>
          </cell>
          <cell r="F56">
            <v>13.3</v>
          </cell>
        </row>
        <row r="57">
          <cell r="B57" t="str">
            <v>2001-02-25T00:00:00</v>
          </cell>
          <cell r="F57">
            <v>12.2</v>
          </cell>
        </row>
        <row r="58">
          <cell r="B58" t="str">
            <v>2001-02-26T00:00:00</v>
          </cell>
          <cell r="F58">
            <v>7.8</v>
          </cell>
        </row>
        <row r="59">
          <cell r="B59" t="str">
            <v>2001-02-27T00:00:00</v>
          </cell>
          <cell r="F59">
            <v>1.7</v>
          </cell>
        </row>
        <row r="60">
          <cell r="B60" t="str">
            <v>2001-02-28T00:00:00</v>
          </cell>
          <cell r="F60">
            <v>-0.6</v>
          </cell>
        </row>
        <row r="61">
          <cell r="B61" t="str">
            <v>2001-03-01T00:00:00</v>
          </cell>
          <cell r="F61">
            <v>5.6</v>
          </cell>
        </row>
        <row r="62">
          <cell r="B62" t="str">
            <v>2001-03-02T00:00:00</v>
          </cell>
          <cell r="F62">
            <v>3.3</v>
          </cell>
        </row>
        <row r="63">
          <cell r="B63" t="str">
            <v>2001-03-03T00:00:00</v>
          </cell>
          <cell r="F63">
            <v>10</v>
          </cell>
        </row>
        <row r="64">
          <cell r="B64" t="str">
            <v>2001-03-04T00:00:00</v>
          </cell>
          <cell r="F64">
            <v>2.8</v>
          </cell>
        </row>
        <row r="65">
          <cell r="B65" t="str">
            <v>2001-03-05T00:00:00</v>
          </cell>
          <cell r="F65">
            <v>0.6</v>
          </cell>
        </row>
        <row r="66">
          <cell r="B66" t="str">
            <v>2001-03-06T00:00:00</v>
          </cell>
          <cell r="F66">
            <v>3.9</v>
          </cell>
        </row>
        <row r="67">
          <cell r="B67" t="str">
            <v>2001-03-07T00:00:00</v>
          </cell>
          <cell r="F67">
            <v>7.8</v>
          </cell>
        </row>
        <row r="68">
          <cell r="B68" t="str">
            <v>2001-03-08T00:00:00</v>
          </cell>
          <cell r="F68">
            <v>1.7</v>
          </cell>
        </row>
        <row r="69">
          <cell r="B69" t="str">
            <v>2001-03-09T00:00:00</v>
          </cell>
          <cell r="F69">
            <v>4.4000000000000004</v>
          </cell>
        </row>
        <row r="70">
          <cell r="B70" t="str">
            <v>2001-03-10T00:00:00</v>
          </cell>
          <cell r="F70">
            <v>10</v>
          </cell>
        </row>
        <row r="71">
          <cell r="B71" t="str">
            <v>2001-03-11T00:00:00</v>
          </cell>
          <cell r="F71">
            <v>10.6</v>
          </cell>
        </row>
        <row r="72">
          <cell r="B72" t="str">
            <v>2001-03-12T00:00:00</v>
          </cell>
          <cell r="F72">
            <v>11.7</v>
          </cell>
        </row>
        <row r="73">
          <cell r="B73" t="str">
            <v>2001-03-13T00:00:00</v>
          </cell>
          <cell r="F73">
            <v>8.3000000000000007</v>
          </cell>
        </row>
        <row r="74">
          <cell r="B74" t="str">
            <v>2001-03-14T00:00:00</v>
          </cell>
          <cell r="F74">
            <v>14.4</v>
          </cell>
        </row>
        <row r="75">
          <cell r="B75" t="str">
            <v>2001-03-15T00:00:00</v>
          </cell>
          <cell r="F75">
            <v>11.1</v>
          </cell>
        </row>
        <row r="76">
          <cell r="B76" t="str">
            <v>2001-03-16T00:00:00</v>
          </cell>
          <cell r="F76">
            <v>6.7</v>
          </cell>
        </row>
        <row r="77">
          <cell r="B77" t="str">
            <v>2001-03-17T00:00:00</v>
          </cell>
          <cell r="F77">
            <v>2.2000000000000002</v>
          </cell>
        </row>
        <row r="78">
          <cell r="B78" t="str">
            <v>2001-03-18T00:00:00</v>
          </cell>
          <cell r="F78">
            <v>9.4</v>
          </cell>
        </row>
        <row r="79">
          <cell r="B79" t="str">
            <v>2001-03-19T00:00:00</v>
          </cell>
          <cell r="F79">
            <v>9.4</v>
          </cell>
        </row>
        <row r="80">
          <cell r="B80" t="str">
            <v>2001-03-20T00:00:00</v>
          </cell>
          <cell r="F80">
            <v>12.2</v>
          </cell>
        </row>
        <row r="81">
          <cell r="B81" t="str">
            <v>2001-03-21T00:00:00</v>
          </cell>
          <cell r="F81">
            <v>14.4</v>
          </cell>
        </row>
        <row r="82">
          <cell r="B82" t="str">
            <v>2001-03-22T00:00:00</v>
          </cell>
          <cell r="F82">
            <v>13.9</v>
          </cell>
        </row>
        <row r="83">
          <cell r="B83" t="str">
            <v>2001-03-23T00:00:00</v>
          </cell>
          <cell r="F83">
            <v>12.8</v>
          </cell>
        </row>
        <row r="84">
          <cell r="B84" t="str">
            <v>2001-03-24T00:00:00</v>
          </cell>
          <cell r="F84">
            <v>4.4000000000000004</v>
          </cell>
        </row>
        <row r="85">
          <cell r="B85" t="str">
            <v>2001-03-25T00:00:00</v>
          </cell>
          <cell r="F85">
            <v>-1.1000000000000001</v>
          </cell>
        </row>
        <row r="86">
          <cell r="B86" t="str">
            <v>2001-03-26T00:00:00</v>
          </cell>
          <cell r="F86">
            <v>2.2000000000000002</v>
          </cell>
        </row>
        <row r="87">
          <cell r="B87" t="str">
            <v>2001-03-27T00:00:00</v>
          </cell>
          <cell r="F87">
            <v>7.2</v>
          </cell>
        </row>
        <row r="88">
          <cell r="B88" t="str">
            <v>2001-03-28T00:00:00</v>
          </cell>
          <cell r="F88">
            <v>10</v>
          </cell>
        </row>
        <row r="89">
          <cell r="B89" t="str">
            <v>2001-03-29T00:00:00</v>
          </cell>
          <cell r="F89">
            <v>9.4</v>
          </cell>
        </row>
        <row r="90">
          <cell r="B90" t="str">
            <v>2001-03-30T00:00:00</v>
          </cell>
          <cell r="F90">
            <v>14.4</v>
          </cell>
        </row>
        <row r="91">
          <cell r="B91" t="str">
            <v>2001-03-31T00:00:00</v>
          </cell>
          <cell r="F91">
            <v>16.7</v>
          </cell>
        </row>
        <row r="92">
          <cell r="B92" t="str">
            <v>2001-04-01T00:00:00</v>
          </cell>
          <cell r="F92">
            <v>11.1</v>
          </cell>
        </row>
        <row r="93">
          <cell r="B93" t="str">
            <v>2001-04-02T00:00:00</v>
          </cell>
          <cell r="F93">
            <v>16.7</v>
          </cell>
        </row>
        <row r="94">
          <cell r="B94" t="str">
            <v>2001-04-03T00:00:00</v>
          </cell>
          <cell r="F94">
            <v>16.100000000000001</v>
          </cell>
        </row>
        <row r="95">
          <cell r="B95" t="str">
            <v>2001-04-04T00:00:00</v>
          </cell>
          <cell r="F95">
            <v>19.399999999999999</v>
          </cell>
        </row>
        <row r="96">
          <cell r="B96" t="str">
            <v>2001-04-05T00:00:00</v>
          </cell>
          <cell r="F96">
            <v>22.2</v>
          </cell>
        </row>
        <row r="97">
          <cell r="B97" t="str">
            <v>2001-04-06T00:00:00</v>
          </cell>
          <cell r="F97">
            <v>25.6</v>
          </cell>
        </row>
        <row r="98">
          <cell r="B98" t="str">
            <v>2001-04-07T00:00:00</v>
          </cell>
          <cell r="F98">
            <v>26.1</v>
          </cell>
        </row>
        <row r="99">
          <cell r="B99" t="str">
            <v>2001-04-08T00:00:00</v>
          </cell>
          <cell r="F99">
            <v>28.3</v>
          </cell>
        </row>
        <row r="100">
          <cell r="B100" t="str">
            <v>2001-04-09T00:00:00</v>
          </cell>
          <cell r="F100">
            <v>28.9</v>
          </cell>
        </row>
        <row r="101">
          <cell r="B101" t="str">
            <v>2001-04-10T00:00:00</v>
          </cell>
          <cell r="F101">
            <v>22.2</v>
          </cell>
        </row>
        <row r="102">
          <cell r="B102" t="str">
            <v>2001-04-11T00:00:00</v>
          </cell>
          <cell r="F102">
            <v>24.4</v>
          </cell>
        </row>
        <row r="103">
          <cell r="B103" t="str">
            <v>2001-04-12T00:00:00</v>
          </cell>
          <cell r="F103">
            <v>18.3</v>
          </cell>
        </row>
        <row r="104">
          <cell r="B104" t="str">
            <v>2001-04-13T00:00:00</v>
          </cell>
          <cell r="F104">
            <v>17.8</v>
          </cell>
        </row>
        <row r="105">
          <cell r="B105" t="str">
            <v>2001-04-14T00:00:00</v>
          </cell>
          <cell r="F105">
            <v>22.2</v>
          </cell>
        </row>
        <row r="106">
          <cell r="B106" t="str">
            <v>2001-04-15T00:00:00</v>
          </cell>
          <cell r="F106">
            <v>12.2</v>
          </cell>
        </row>
        <row r="107">
          <cell r="B107" t="str">
            <v>2001-04-16T00:00:00</v>
          </cell>
          <cell r="F107">
            <v>8.3000000000000007</v>
          </cell>
        </row>
        <row r="108">
          <cell r="B108" t="str">
            <v>2001-04-17T00:00:00</v>
          </cell>
          <cell r="F108">
            <v>10</v>
          </cell>
        </row>
        <row r="109">
          <cell r="B109" t="str">
            <v>2001-04-18T00:00:00</v>
          </cell>
          <cell r="F109">
            <v>14.4</v>
          </cell>
        </row>
        <row r="110">
          <cell r="B110" t="str">
            <v>2001-04-19T00:00:00</v>
          </cell>
          <cell r="F110">
            <v>20.6</v>
          </cell>
        </row>
        <row r="111">
          <cell r="B111" t="str">
            <v>2001-04-20T00:00:00</v>
          </cell>
          <cell r="F111">
            <v>23.9</v>
          </cell>
        </row>
        <row r="112">
          <cell r="B112" t="str">
            <v>2001-04-21T00:00:00</v>
          </cell>
          <cell r="F112">
            <v>23.3</v>
          </cell>
        </row>
        <row r="113">
          <cell r="B113" t="str">
            <v>2001-04-22T00:00:00</v>
          </cell>
          <cell r="F113">
            <v>28.3</v>
          </cell>
        </row>
        <row r="114">
          <cell r="B114" t="str">
            <v>2001-04-23T00:00:00</v>
          </cell>
          <cell r="F114">
            <v>23.3</v>
          </cell>
        </row>
        <row r="115">
          <cell r="B115" t="str">
            <v>2001-04-24T00:00:00</v>
          </cell>
          <cell r="F115">
            <v>16.7</v>
          </cell>
        </row>
        <row r="116">
          <cell r="B116" t="str">
            <v>2001-04-25T00:00:00</v>
          </cell>
          <cell r="F116">
            <v>16.7</v>
          </cell>
        </row>
        <row r="117">
          <cell r="B117" t="str">
            <v>2001-04-26T00:00:00</v>
          </cell>
          <cell r="F117">
            <v>24.4</v>
          </cell>
        </row>
        <row r="118">
          <cell r="B118" t="str">
            <v>2001-04-27T00:00:00</v>
          </cell>
          <cell r="F118">
            <v>27.2</v>
          </cell>
        </row>
        <row r="119">
          <cell r="B119" t="str">
            <v>2001-04-28T00:00:00</v>
          </cell>
          <cell r="F119">
            <v>25</v>
          </cell>
        </row>
        <row r="120">
          <cell r="B120" t="str">
            <v>2001-04-29T00:00:00</v>
          </cell>
          <cell r="F120">
            <v>26.1</v>
          </cell>
        </row>
        <row r="121">
          <cell r="B121" t="str">
            <v>2001-04-30T00:00:00</v>
          </cell>
          <cell r="F121">
            <v>31.1</v>
          </cell>
        </row>
        <row r="122">
          <cell r="B122" t="str">
            <v>2001-05-01T00:00:00</v>
          </cell>
          <cell r="F122">
            <v>28.9</v>
          </cell>
        </row>
        <row r="123">
          <cell r="B123" t="str">
            <v>2001-05-02T00:00:00</v>
          </cell>
          <cell r="F123">
            <v>28.3</v>
          </cell>
        </row>
        <row r="124">
          <cell r="B124" t="str">
            <v>2001-05-03T00:00:00</v>
          </cell>
          <cell r="F124">
            <v>30</v>
          </cell>
        </row>
        <row r="125">
          <cell r="B125" t="str">
            <v>2001-05-04T00:00:00</v>
          </cell>
          <cell r="F125">
            <v>27.2</v>
          </cell>
        </row>
        <row r="126">
          <cell r="B126" t="str">
            <v>2001-05-05T00:00:00</v>
          </cell>
          <cell r="F126">
            <v>28.9</v>
          </cell>
        </row>
        <row r="127">
          <cell r="B127" t="str">
            <v>2001-05-06T00:00:00</v>
          </cell>
          <cell r="F127">
            <v>27.8</v>
          </cell>
        </row>
        <row r="128">
          <cell r="B128" t="str">
            <v>2001-05-07T00:00:00</v>
          </cell>
          <cell r="F128">
            <v>20.6</v>
          </cell>
        </row>
        <row r="129">
          <cell r="B129" t="str">
            <v>2001-05-08T00:00:00</v>
          </cell>
          <cell r="F129">
            <v>24.4</v>
          </cell>
        </row>
        <row r="130">
          <cell r="B130" t="str">
            <v>2001-05-09T00:00:00</v>
          </cell>
          <cell r="F130">
            <v>27.2</v>
          </cell>
        </row>
        <row r="131">
          <cell r="B131" t="str">
            <v>2001-05-10T00:00:00</v>
          </cell>
          <cell r="F131">
            <v>29.4</v>
          </cell>
        </row>
        <row r="132">
          <cell r="B132" t="str">
            <v>2001-05-11T00:00:00</v>
          </cell>
          <cell r="F132">
            <v>24.4</v>
          </cell>
        </row>
        <row r="133">
          <cell r="B133" t="str">
            <v>2001-05-12T00:00:00</v>
          </cell>
          <cell r="F133">
            <v>18.3</v>
          </cell>
        </row>
        <row r="134">
          <cell r="B134" t="str">
            <v>2001-05-13T00:00:00</v>
          </cell>
          <cell r="F134">
            <v>20.6</v>
          </cell>
        </row>
        <row r="135">
          <cell r="B135" t="str">
            <v>2001-05-14T00:00:00</v>
          </cell>
          <cell r="F135">
            <v>25.6</v>
          </cell>
        </row>
        <row r="136">
          <cell r="B136" t="str">
            <v>2001-05-15T00:00:00</v>
          </cell>
          <cell r="F136">
            <v>32.200000000000003</v>
          </cell>
        </row>
        <row r="137">
          <cell r="B137" t="str">
            <v>2001-05-16T00:00:00</v>
          </cell>
          <cell r="F137">
            <v>33.299999999999997</v>
          </cell>
        </row>
        <row r="138">
          <cell r="B138" t="str">
            <v>2001-05-17T00:00:00</v>
          </cell>
          <cell r="F138">
            <v>30.6</v>
          </cell>
        </row>
        <row r="139">
          <cell r="B139" t="str">
            <v>2001-05-18T00:00:00</v>
          </cell>
          <cell r="F139">
            <v>25</v>
          </cell>
        </row>
        <row r="140">
          <cell r="B140" t="str">
            <v>2001-05-19T00:00:00</v>
          </cell>
          <cell r="F140">
            <v>25.6</v>
          </cell>
        </row>
        <row r="141">
          <cell r="B141" t="str">
            <v>2001-05-20T00:00:00</v>
          </cell>
          <cell r="F141">
            <v>25.6</v>
          </cell>
        </row>
        <row r="142">
          <cell r="B142" t="str">
            <v>2001-05-21T00:00:00</v>
          </cell>
          <cell r="F142">
            <v>20.6</v>
          </cell>
        </row>
        <row r="143">
          <cell r="B143" t="str">
            <v>2001-05-22T00:00:00</v>
          </cell>
          <cell r="F143">
            <v>18.3</v>
          </cell>
        </row>
        <row r="144">
          <cell r="B144" t="str">
            <v>2001-05-23T00:00:00</v>
          </cell>
          <cell r="F144">
            <v>20</v>
          </cell>
        </row>
        <row r="145">
          <cell r="B145" t="str">
            <v>2001-05-24T00:00:00</v>
          </cell>
          <cell r="F145">
            <v>15.6</v>
          </cell>
        </row>
        <row r="146">
          <cell r="B146" t="str">
            <v>2001-05-25T00:00:00</v>
          </cell>
          <cell r="F146">
            <v>16.7</v>
          </cell>
        </row>
        <row r="147">
          <cell r="B147" t="str">
            <v>2001-05-26T00:00:00</v>
          </cell>
          <cell r="F147">
            <v>21.7</v>
          </cell>
        </row>
        <row r="148">
          <cell r="B148" t="str">
            <v>2001-05-27T00:00:00</v>
          </cell>
          <cell r="F148">
            <v>20</v>
          </cell>
        </row>
        <row r="149">
          <cell r="B149" t="str">
            <v>2001-05-28T00:00:00</v>
          </cell>
          <cell r="F149">
            <v>22.8</v>
          </cell>
        </row>
        <row r="150">
          <cell r="B150" t="str">
            <v>2001-05-29T00:00:00</v>
          </cell>
          <cell r="F150">
            <v>25</v>
          </cell>
        </row>
        <row r="151">
          <cell r="B151" t="str">
            <v>2001-05-30T00:00:00</v>
          </cell>
          <cell r="F151">
            <v>20</v>
          </cell>
        </row>
        <row r="152">
          <cell r="B152" t="str">
            <v>2001-05-31T00:00:00</v>
          </cell>
          <cell r="F152">
            <v>16.100000000000001</v>
          </cell>
        </row>
        <row r="153">
          <cell r="B153" t="str">
            <v>2001-06-01T00:00:00</v>
          </cell>
          <cell r="F153">
            <v>20</v>
          </cell>
        </row>
        <row r="154">
          <cell r="B154" t="str">
            <v>2001-06-02T00:00:00</v>
          </cell>
          <cell r="F154">
            <v>16.100000000000001</v>
          </cell>
        </row>
        <row r="155">
          <cell r="B155" t="str">
            <v>2001-06-03T00:00:00</v>
          </cell>
          <cell r="F155">
            <v>18.3</v>
          </cell>
        </row>
        <row r="156">
          <cell r="B156" t="str">
            <v>2001-06-04T00:00:00</v>
          </cell>
          <cell r="F156">
            <v>16.7</v>
          </cell>
        </row>
        <row r="157">
          <cell r="B157" t="str">
            <v>2001-06-05T00:00:00</v>
          </cell>
          <cell r="F157">
            <v>22.2</v>
          </cell>
        </row>
        <row r="158">
          <cell r="B158" t="str">
            <v>2001-06-06T00:00:00</v>
          </cell>
          <cell r="F158">
            <v>26.1</v>
          </cell>
        </row>
        <row r="159">
          <cell r="B159" t="str">
            <v>2001-06-07T00:00:00</v>
          </cell>
          <cell r="F159">
            <v>25</v>
          </cell>
        </row>
        <row r="160">
          <cell r="B160" t="str">
            <v>2001-06-08T00:00:00</v>
          </cell>
          <cell r="F160">
            <v>24.4</v>
          </cell>
        </row>
        <row r="161">
          <cell r="B161" t="str">
            <v>2001-06-09T00:00:00</v>
          </cell>
          <cell r="F161">
            <v>27.8</v>
          </cell>
        </row>
        <row r="162">
          <cell r="B162" t="str">
            <v>2001-06-10T00:00:00</v>
          </cell>
          <cell r="F162">
            <v>27.8</v>
          </cell>
        </row>
        <row r="163">
          <cell r="B163" t="str">
            <v>2001-06-11T00:00:00</v>
          </cell>
          <cell r="F163">
            <v>32.799999999999997</v>
          </cell>
        </row>
        <row r="164">
          <cell r="B164" t="str">
            <v>2001-06-12T00:00:00</v>
          </cell>
          <cell r="F164">
            <v>33.299999999999997</v>
          </cell>
        </row>
        <row r="165">
          <cell r="B165" t="str">
            <v>2001-06-13T00:00:00</v>
          </cell>
          <cell r="F165">
            <v>32.200000000000003</v>
          </cell>
        </row>
        <row r="166">
          <cell r="B166" t="str">
            <v>2001-06-14T00:00:00</v>
          </cell>
          <cell r="F166">
            <v>33.299999999999997</v>
          </cell>
        </row>
        <row r="167">
          <cell r="B167" t="str">
            <v>2001-06-15T00:00:00</v>
          </cell>
          <cell r="F167">
            <v>26.7</v>
          </cell>
        </row>
        <row r="168">
          <cell r="B168" t="str">
            <v>2001-06-16T00:00:00</v>
          </cell>
          <cell r="F168">
            <v>30.6</v>
          </cell>
        </row>
        <row r="169">
          <cell r="B169" t="str">
            <v>2001-06-17T00:00:00</v>
          </cell>
          <cell r="F169">
            <v>31.1</v>
          </cell>
        </row>
        <row r="170">
          <cell r="B170" t="str">
            <v>2001-06-18T00:00:00</v>
          </cell>
          <cell r="F170">
            <v>33.299999999999997</v>
          </cell>
        </row>
        <row r="171">
          <cell r="B171" t="str">
            <v>2001-06-19T00:00:00</v>
          </cell>
          <cell r="F171">
            <v>32.200000000000003</v>
          </cell>
        </row>
        <row r="172">
          <cell r="B172" t="str">
            <v>2001-06-20T00:00:00</v>
          </cell>
          <cell r="F172">
            <v>26.1</v>
          </cell>
        </row>
        <row r="173">
          <cell r="B173" t="str">
            <v>2001-06-21T00:00:00</v>
          </cell>
          <cell r="F173">
            <v>19.399999999999999</v>
          </cell>
        </row>
        <row r="174">
          <cell r="B174" t="str">
            <v>2001-06-22T00:00:00</v>
          </cell>
          <cell r="F174">
            <v>25</v>
          </cell>
        </row>
        <row r="175">
          <cell r="B175" t="str">
            <v>2001-06-23T00:00:00</v>
          </cell>
          <cell r="F175">
            <v>24.4</v>
          </cell>
        </row>
        <row r="176">
          <cell r="B176" t="str">
            <v>2001-06-24T00:00:00</v>
          </cell>
          <cell r="F176">
            <v>26.7</v>
          </cell>
        </row>
        <row r="177">
          <cell r="B177" t="str">
            <v>2001-06-25T00:00:00</v>
          </cell>
          <cell r="F177">
            <v>28.9</v>
          </cell>
        </row>
        <row r="178">
          <cell r="B178" t="str">
            <v>2001-06-26T00:00:00</v>
          </cell>
          <cell r="F178">
            <v>28.9</v>
          </cell>
        </row>
        <row r="179">
          <cell r="B179" t="str">
            <v>2001-06-27T00:00:00</v>
          </cell>
          <cell r="F179">
            <v>28.3</v>
          </cell>
        </row>
        <row r="180">
          <cell r="B180" t="str">
            <v>2001-06-28T00:00:00</v>
          </cell>
          <cell r="F180">
            <v>29.4</v>
          </cell>
        </row>
        <row r="181">
          <cell r="B181" t="str">
            <v>2001-06-29T00:00:00</v>
          </cell>
          <cell r="F181">
            <v>30</v>
          </cell>
        </row>
        <row r="182">
          <cell r="B182" t="str">
            <v>2001-06-30T00:00:00</v>
          </cell>
          <cell r="F182">
            <v>31.7</v>
          </cell>
        </row>
        <row r="183">
          <cell r="B183" t="str">
            <v>2001-07-01T00:00:00</v>
          </cell>
          <cell r="F183">
            <v>30</v>
          </cell>
        </row>
        <row r="184">
          <cell r="B184" t="str">
            <v>2001-07-02T00:00:00</v>
          </cell>
          <cell r="F184">
            <v>25</v>
          </cell>
        </row>
        <row r="185">
          <cell r="B185" t="str">
            <v>2001-07-03T00:00:00</v>
          </cell>
          <cell r="F185">
            <v>25.6</v>
          </cell>
        </row>
        <row r="186">
          <cell r="B186" t="str">
            <v>2001-07-04T00:00:00</v>
          </cell>
          <cell r="F186">
            <v>30.6</v>
          </cell>
        </row>
        <row r="187">
          <cell r="B187" t="str">
            <v>2001-07-05T00:00:00</v>
          </cell>
          <cell r="F187">
            <v>25.6</v>
          </cell>
        </row>
        <row r="188">
          <cell r="B188" t="str">
            <v>2001-07-06T00:00:00</v>
          </cell>
          <cell r="F188">
            <v>25</v>
          </cell>
        </row>
        <row r="189">
          <cell r="B189" t="str">
            <v>2001-07-07T00:00:00</v>
          </cell>
          <cell r="F189">
            <v>34.4</v>
          </cell>
        </row>
        <row r="190">
          <cell r="B190" t="str">
            <v>2001-07-08T00:00:00</v>
          </cell>
          <cell r="F190">
            <v>32.200000000000003</v>
          </cell>
        </row>
        <row r="191">
          <cell r="B191" t="str">
            <v>2001-07-09T00:00:00</v>
          </cell>
          <cell r="F191">
            <v>32.200000000000003</v>
          </cell>
        </row>
        <row r="192">
          <cell r="B192" t="str">
            <v>2001-07-10T00:00:00</v>
          </cell>
          <cell r="F192">
            <v>33.299999999999997</v>
          </cell>
        </row>
        <row r="193">
          <cell r="B193" t="str">
            <v>2001-07-11T00:00:00</v>
          </cell>
          <cell r="F193">
            <v>25.6</v>
          </cell>
        </row>
        <row r="194">
          <cell r="B194" t="str">
            <v>2001-07-12T00:00:00</v>
          </cell>
          <cell r="F194">
            <v>26.7</v>
          </cell>
        </row>
        <row r="195">
          <cell r="B195" t="str">
            <v>2001-07-13T00:00:00</v>
          </cell>
          <cell r="F195">
            <v>28.3</v>
          </cell>
        </row>
        <row r="196">
          <cell r="B196" t="str">
            <v>2001-07-14T00:00:00</v>
          </cell>
          <cell r="F196">
            <v>29.4</v>
          </cell>
        </row>
        <row r="197">
          <cell r="B197" t="str">
            <v>2001-07-15T00:00:00</v>
          </cell>
          <cell r="F197">
            <v>28.9</v>
          </cell>
        </row>
        <row r="198">
          <cell r="B198" t="str">
            <v>2001-07-16T00:00:00</v>
          </cell>
          <cell r="F198">
            <v>30.6</v>
          </cell>
        </row>
        <row r="199">
          <cell r="B199" t="str">
            <v>2001-07-17T00:00:00</v>
          </cell>
          <cell r="F199">
            <v>33.9</v>
          </cell>
        </row>
        <row r="200">
          <cell r="B200" t="str">
            <v>2001-07-18T00:00:00</v>
          </cell>
          <cell r="F200">
            <v>29.4</v>
          </cell>
        </row>
        <row r="201">
          <cell r="B201" t="str">
            <v>2001-07-19T00:00:00</v>
          </cell>
          <cell r="F201">
            <v>28.3</v>
          </cell>
        </row>
        <row r="202">
          <cell r="B202" t="str">
            <v>2001-07-20T00:00:00</v>
          </cell>
          <cell r="F202">
            <v>32.799999999999997</v>
          </cell>
        </row>
        <row r="203">
          <cell r="B203" t="str">
            <v>2001-07-21T00:00:00</v>
          </cell>
          <cell r="F203">
            <v>32.200000000000003</v>
          </cell>
        </row>
        <row r="204">
          <cell r="B204" t="str">
            <v>2001-07-22T00:00:00</v>
          </cell>
          <cell r="F204">
            <v>34.4</v>
          </cell>
        </row>
        <row r="205">
          <cell r="B205" t="str">
            <v>2001-07-23T00:00:00</v>
          </cell>
          <cell r="F205">
            <v>35.6</v>
          </cell>
        </row>
        <row r="206">
          <cell r="B206" t="str">
            <v>2001-07-24T00:00:00</v>
          </cell>
          <cell r="F206">
            <v>32.200000000000003</v>
          </cell>
        </row>
        <row r="207">
          <cell r="B207" t="str">
            <v>2001-07-25T00:00:00</v>
          </cell>
          <cell r="F207">
            <v>30</v>
          </cell>
        </row>
        <row r="208">
          <cell r="B208" t="str">
            <v>2001-07-26T00:00:00</v>
          </cell>
          <cell r="F208">
            <v>27.8</v>
          </cell>
        </row>
        <row r="209">
          <cell r="B209" t="str">
            <v>2001-07-27T00:00:00</v>
          </cell>
          <cell r="F209">
            <v>27.8</v>
          </cell>
        </row>
        <row r="210">
          <cell r="B210" t="str">
            <v>2001-07-28T00:00:00</v>
          </cell>
          <cell r="F210">
            <v>28.9</v>
          </cell>
        </row>
        <row r="211">
          <cell r="B211" t="str">
            <v>2001-07-29T00:00:00</v>
          </cell>
          <cell r="F211">
            <v>31.7</v>
          </cell>
        </row>
        <row r="212">
          <cell r="B212" t="str">
            <v>2001-07-30T00:00:00</v>
          </cell>
          <cell r="F212">
            <v>32.799999999999997</v>
          </cell>
        </row>
        <row r="213">
          <cell r="B213" t="str">
            <v>2001-07-31T00:00:00</v>
          </cell>
          <cell r="F213">
            <v>33.299999999999997</v>
          </cell>
        </row>
        <row r="214">
          <cell r="B214" t="str">
            <v>2001-08-01T00:00:00</v>
          </cell>
          <cell r="F214">
            <v>33.9</v>
          </cell>
        </row>
        <row r="215">
          <cell r="B215" t="str">
            <v>2001-08-02T00:00:00</v>
          </cell>
          <cell r="F215">
            <v>30.6</v>
          </cell>
        </row>
        <row r="216">
          <cell r="B216" t="str">
            <v>2001-08-03T00:00:00</v>
          </cell>
          <cell r="F216">
            <v>31.1</v>
          </cell>
        </row>
        <row r="217">
          <cell r="B217" t="str">
            <v>2001-08-04T00:00:00</v>
          </cell>
          <cell r="F217">
            <v>30.6</v>
          </cell>
        </row>
        <row r="218">
          <cell r="B218" t="str">
            <v>2001-08-05T00:00:00</v>
          </cell>
          <cell r="F218">
            <v>31.1</v>
          </cell>
        </row>
        <row r="219">
          <cell r="B219" t="str">
            <v>2001-08-06T00:00:00</v>
          </cell>
          <cell r="F219">
            <v>31.7</v>
          </cell>
        </row>
        <row r="220">
          <cell r="B220" t="str">
            <v>2001-08-07T00:00:00</v>
          </cell>
          <cell r="F220">
            <v>32.799999999999997</v>
          </cell>
        </row>
        <row r="221">
          <cell r="B221" t="str">
            <v>2001-08-08T00:00:00</v>
          </cell>
          <cell r="F221">
            <v>33.9</v>
          </cell>
        </row>
        <row r="222">
          <cell r="B222" t="str">
            <v>2001-08-09T00:00:00</v>
          </cell>
          <cell r="F222">
            <v>33.299999999999997</v>
          </cell>
        </row>
        <row r="223">
          <cell r="B223" t="str">
            <v>2001-08-10T00:00:00</v>
          </cell>
          <cell r="F223">
            <v>28.9</v>
          </cell>
        </row>
        <row r="224">
          <cell r="B224" t="str">
            <v>2001-08-11T00:00:00</v>
          </cell>
          <cell r="F224">
            <v>28.3</v>
          </cell>
        </row>
        <row r="225">
          <cell r="B225" t="str">
            <v>2001-08-12T00:00:00</v>
          </cell>
          <cell r="F225">
            <v>31.1</v>
          </cell>
        </row>
        <row r="226">
          <cell r="B226" t="str">
            <v>2001-08-13T00:00:00</v>
          </cell>
          <cell r="F226">
            <v>29.4</v>
          </cell>
        </row>
        <row r="227">
          <cell r="B227" t="str">
            <v>2001-08-14T00:00:00</v>
          </cell>
          <cell r="F227">
            <v>27.8</v>
          </cell>
        </row>
        <row r="228">
          <cell r="B228" t="str">
            <v>2001-08-15T00:00:00</v>
          </cell>
          <cell r="F228">
            <v>28.9</v>
          </cell>
        </row>
        <row r="229">
          <cell r="B229" t="str">
            <v>2001-08-16T00:00:00</v>
          </cell>
          <cell r="F229">
            <v>22.2</v>
          </cell>
        </row>
        <row r="230">
          <cell r="B230" t="str">
            <v>2001-08-17T00:00:00</v>
          </cell>
          <cell r="F230">
            <v>28.3</v>
          </cell>
        </row>
        <row r="231">
          <cell r="B231" t="str">
            <v>2001-08-18T00:00:00</v>
          </cell>
          <cell r="F231">
            <v>30.6</v>
          </cell>
        </row>
        <row r="232">
          <cell r="B232" t="str">
            <v>2001-08-19T00:00:00</v>
          </cell>
          <cell r="F232">
            <v>23.9</v>
          </cell>
        </row>
        <row r="233">
          <cell r="B233" t="str">
            <v>2001-08-20T00:00:00</v>
          </cell>
          <cell r="F233">
            <v>27.8</v>
          </cell>
        </row>
        <row r="234">
          <cell r="B234" t="str">
            <v>2001-08-21T00:00:00</v>
          </cell>
          <cell r="F234">
            <v>27.2</v>
          </cell>
        </row>
        <row r="235">
          <cell r="B235" t="str">
            <v>2001-08-22T00:00:00</v>
          </cell>
          <cell r="F235">
            <v>35</v>
          </cell>
        </row>
        <row r="236">
          <cell r="B236" t="str">
            <v>2001-08-23T00:00:00</v>
          </cell>
          <cell r="F236">
            <v>29.4</v>
          </cell>
        </row>
        <row r="237">
          <cell r="B237" t="str">
            <v>2001-08-24T00:00:00</v>
          </cell>
          <cell r="F237">
            <v>27.2</v>
          </cell>
        </row>
        <row r="238">
          <cell r="B238" t="str">
            <v>2001-08-25T00:00:00</v>
          </cell>
          <cell r="F238">
            <v>28.9</v>
          </cell>
        </row>
        <row r="239">
          <cell r="B239" t="str">
            <v>2001-08-26T00:00:00</v>
          </cell>
          <cell r="F239">
            <v>29.4</v>
          </cell>
        </row>
        <row r="240">
          <cell r="B240" t="str">
            <v>2001-08-27T00:00:00</v>
          </cell>
          <cell r="F240">
            <v>30</v>
          </cell>
        </row>
        <row r="241">
          <cell r="B241" t="str">
            <v>2001-08-28T00:00:00</v>
          </cell>
          <cell r="F241">
            <v>29.4</v>
          </cell>
        </row>
        <row r="242">
          <cell r="B242" t="str">
            <v>2001-08-29T00:00:00</v>
          </cell>
          <cell r="F242">
            <v>30</v>
          </cell>
        </row>
        <row r="243">
          <cell r="B243" t="str">
            <v>2001-08-30T00:00:00</v>
          </cell>
          <cell r="F243">
            <v>31.7</v>
          </cell>
        </row>
        <row r="244">
          <cell r="B244" t="str">
            <v>2001-08-31T00:00:00</v>
          </cell>
          <cell r="F244">
            <v>27.8</v>
          </cell>
        </row>
        <row r="245">
          <cell r="B245" t="str">
            <v>2001-09-01T00:00:00</v>
          </cell>
          <cell r="F245">
            <v>24.4</v>
          </cell>
        </row>
        <row r="246">
          <cell r="B246" t="str">
            <v>2001-09-02T00:00:00</v>
          </cell>
          <cell r="F246">
            <v>28.3</v>
          </cell>
        </row>
        <row r="247">
          <cell r="B247" t="str">
            <v>2001-09-03T00:00:00</v>
          </cell>
          <cell r="F247">
            <v>30.6</v>
          </cell>
        </row>
        <row r="248">
          <cell r="B248" t="str">
            <v>2001-09-04T00:00:00</v>
          </cell>
          <cell r="F248">
            <v>29.4</v>
          </cell>
        </row>
        <row r="249">
          <cell r="B249" t="str">
            <v>2001-09-05T00:00:00</v>
          </cell>
          <cell r="F249">
            <v>29.4</v>
          </cell>
        </row>
        <row r="250">
          <cell r="B250" t="str">
            <v>2001-09-06T00:00:00</v>
          </cell>
          <cell r="F250">
            <v>31.7</v>
          </cell>
        </row>
        <row r="251">
          <cell r="B251" t="str">
            <v>2001-09-07T00:00:00</v>
          </cell>
          <cell r="F251">
            <v>30.6</v>
          </cell>
        </row>
        <row r="252">
          <cell r="B252" t="str">
            <v>2001-09-08T00:00:00</v>
          </cell>
          <cell r="F252">
            <v>30</v>
          </cell>
        </row>
        <row r="253">
          <cell r="B253" t="str">
            <v>2001-09-09T00:00:00</v>
          </cell>
          <cell r="F253">
            <v>23.3</v>
          </cell>
        </row>
        <row r="254">
          <cell r="B254" t="str">
            <v>2001-09-10T00:00:00</v>
          </cell>
          <cell r="F254">
            <v>26.1</v>
          </cell>
        </row>
        <row r="255">
          <cell r="B255" t="str">
            <v>2001-09-11T00:00:00</v>
          </cell>
          <cell r="F255">
            <v>27.8</v>
          </cell>
        </row>
        <row r="256">
          <cell r="B256" t="str">
            <v>2001-09-12T00:00:00</v>
          </cell>
          <cell r="F256">
            <v>30</v>
          </cell>
        </row>
        <row r="257">
          <cell r="B257" t="str">
            <v>2001-09-13T00:00:00</v>
          </cell>
          <cell r="F257">
            <v>27.8</v>
          </cell>
        </row>
        <row r="258">
          <cell r="B258" t="str">
            <v>2001-09-14T00:00:00</v>
          </cell>
          <cell r="F258">
            <v>20</v>
          </cell>
        </row>
        <row r="259">
          <cell r="B259" t="str">
            <v>2001-09-15T00:00:00</v>
          </cell>
          <cell r="F259">
            <v>21.7</v>
          </cell>
        </row>
        <row r="260">
          <cell r="B260" t="str">
            <v>2001-09-16T00:00:00</v>
          </cell>
          <cell r="F260">
            <v>25.6</v>
          </cell>
        </row>
        <row r="261">
          <cell r="B261" t="str">
            <v>2001-09-17T00:00:00</v>
          </cell>
          <cell r="F261">
            <v>25.6</v>
          </cell>
        </row>
        <row r="262">
          <cell r="B262" t="str">
            <v>2001-09-18T00:00:00</v>
          </cell>
          <cell r="F262">
            <v>25</v>
          </cell>
        </row>
        <row r="263">
          <cell r="B263" t="str">
            <v>2001-09-19T00:00:00</v>
          </cell>
          <cell r="F263">
            <v>20.6</v>
          </cell>
        </row>
        <row r="264">
          <cell r="B264" t="str">
            <v>2001-09-20T00:00:00</v>
          </cell>
          <cell r="F264">
            <v>25</v>
          </cell>
        </row>
        <row r="265">
          <cell r="B265" t="str">
            <v>2001-09-21T00:00:00</v>
          </cell>
          <cell r="F265">
            <v>23.9</v>
          </cell>
        </row>
        <row r="266">
          <cell r="B266" t="str">
            <v>2001-09-22T00:00:00</v>
          </cell>
          <cell r="F266">
            <v>26.1</v>
          </cell>
        </row>
        <row r="267">
          <cell r="B267" t="str">
            <v>2001-09-23T00:00:00</v>
          </cell>
          <cell r="F267">
            <v>23.9</v>
          </cell>
        </row>
        <row r="268">
          <cell r="B268" t="str">
            <v>2001-09-24T00:00:00</v>
          </cell>
          <cell r="F268">
            <v>16.7</v>
          </cell>
        </row>
        <row r="269">
          <cell r="B269" t="str">
            <v>2001-09-25T00:00:00</v>
          </cell>
          <cell r="F269">
            <v>15.6</v>
          </cell>
        </row>
        <row r="270">
          <cell r="B270" t="str">
            <v>2001-09-26T00:00:00</v>
          </cell>
          <cell r="F270">
            <v>21.1</v>
          </cell>
        </row>
        <row r="271">
          <cell r="B271" t="str">
            <v>2001-09-27T00:00:00</v>
          </cell>
          <cell r="F271">
            <v>21.1</v>
          </cell>
        </row>
        <row r="272">
          <cell r="B272" t="str">
            <v>2001-09-28T00:00:00</v>
          </cell>
          <cell r="F272">
            <v>15.6</v>
          </cell>
        </row>
        <row r="273">
          <cell r="B273" t="str">
            <v>2001-09-29T00:00:00</v>
          </cell>
          <cell r="F273">
            <v>21.1</v>
          </cell>
        </row>
        <row r="274">
          <cell r="B274" t="str">
            <v>2001-09-30T00:00:00</v>
          </cell>
          <cell r="F274">
            <v>25</v>
          </cell>
        </row>
        <row r="275">
          <cell r="B275" t="str">
            <v>2001-10-01T00:00:00</v>
          </cell>
          <cell r="F275">
            <v>25.6</v>
          </cell>
        </row>
        <row r="276">
          <cell r="B276" t="str">
            <v>2001-10-02T00:00:00</v>
          </cell>
          <cell r="F276">
            <v>28.3</v>
          </cell>
        </row>
        <row r="277">
          <cell r="B277" t="str">
            <v>2001-10-03T00:00:00</v>
          </cell>
          <cell r="F277">
            <v>27.8</v>
          </cell>
        </row>
        <row r="278">
          <cell r="B278" t="str">
            <v>2001-10-04T00:00:00</v>
          </cell>
          <cell r="F278">
            <v>20</v>
          </cell>
        </row>
        <row r="279">
          <cell r="B279" t="str">
            <v>2001-10-05T00:00:00</v>
          </cell>
          <cell r="F279">
            <v>11.1</v>
          </cell>
        </row>
        <row r="280">
          <cell r="B280" t="str">
            <v>2001-10-06T00:00:00</v>
          </cell>
          <cell r="F280">
            <v>13.3</v>
          </cell>
        </row>
        <row r="281">
          <cell r="B281" t="str">
            <v>2001-10-07T00:00:00</v>
          </cell>
          <cell r="F281">
            <v>17.8</v>
          </cell>
        </row>
        <row r="282">
          <cell r="B282" t="str">
            <v>2001-10-08T00:00:00</v>
          </cell>
          <cell r="F282">
            <v>19.399999999999999</v>
          </cell>
        </row>
        <row r="283">
          <cell r="B283" t="str">
            <v>2001-10-09T00:00:00</v>
          </cell>
          <cell r="F283">
            <v>22.2</v>
          </cell>
        </row>
        <row r="284">
          <cell r="B284" t="str">
            <v>2001-10-10T00:00:00</v>
          </cell>
          <cell r="F284">
            <v>18.3</v>
          </cell>
        </row>
        <row r="285">
          <cell r="B285" t="str">
            <v>2001-10-11T00:00:00</v>
          </cell>
          <cell r="F285">
            <v>14.4</v>
          </cell>
        </row>
        <row r="286">
          <cell r="B286" t="str">
            <v>2001-10-12T00:00:00</v>
          </cell>
          <cell r="F286">
            <v>15.6</v>
          </cell>
        </row>
        <row r="287">
          <cell r="B287" t="str">
            <v>2001-10-13T00:00:00</v>
          </cell>
          <cell r="F287">
            <v>20</v>
          </cell>
        </row>
        <row r="288">
          <cell r="B288" t="str">
            <v>2001-10-14T00:00:00</v>
          </cell>
          <cell r="F288">
            <v>16.7</v>
          </cell>
        </row>
        <row r="289">
          <cell r="B289" t="str">
            <v>2001-10-15T00:00:00</v>
          </cell>
          <cell r="F289">
            <v>10.6</v>
          </cell>
        </row>
        <row r="290">
          <cell r="B290" t="str">
            <v>2001-10-16T00:00:00</v>
          </cell>
          <cell r="F290">
            <v>10</v>
          </cell>
        </row>
        <row r="291">
          <cell r="B291" t="str">
            <v>2001-10-17T00:00:00</v>
          </cell>
          <cell r="F291">
            <v>12.2</v>
          </cell>
        </row>
        <row r="292">
          <cell r="B292" t="str">
            <v>2001-10-18T00:00:00</v>
          </cell>
          <cell r="F292">
            <v>17.8</v>
          </cell>
        </row>
        <row r="293">
          <cell r="B293" t="str">
            <v>2001-10-19T00:00:00</v>
          </cell>
          <cell r="F293">
            <v>16.100000000000001</v>
          </cell>
        </row>
        <row r="294">
          <cell r="B294" t="str">
            <v>2001-10-20T00:00:00</v>
          </cell>
          <cell r="F294">
            <v>22.2</v>
          </cell>
        </row>
        <row r="295">
          <cell r="B295" t="str">
            <v>2001-10-21T00:00:00</v>
          </cell>
          <cell r="F295">
            <v>20</v>
          </cell>
        </row>
        <row r="296">
          <cell r="B296" t="str">
            <v>2001-10-22T00:00:00</v>
          </cell>
          <cell r="F296">
            <v>21.7</v>
          </cell>
        </row>
        <row r="297">
          <cell r="B297" t="str">
            <v>2001-10-23T00:00:00</v>
          </cell>
          <cell r="F297">
            <v>21.7</v>
          </cell>
        </row>
        <row r="298">
          <cell r="B298" t="str">
            <v>2001-10-24T00:00:00</v>
          </cell>
          <cell r="F298">
            <v>22.2</v>
          </cell>
        </row>
        <row r="299">
          <cell r="B299" t="str">
            <v>2001-10-25T00:00:00</v>
          </cell>
          <cell r="F299">
            <v>9.4</v>
          </cell>
        </row>
        <row r="300">
          <cell r="B300" t="str">
            <v>2001-10-26T00:00:00</v>
          </cell>
          <cell r="F300">
            <v>3.9</v>
          </cell>
        </row>
        <row r="301">
          <cell r="B301" t="str">
            <v>2001-10-27T00:00:00</v>
          </cell>
          <cell r="F301">
            <v>7.8</v>
          </cell>
        </row>
        <row r="302">
          <cell r="B302" t="str">
            <v>2001-10-28T00:00:00</v>
          </cell>
          <cell r="F302">
            <v>12.2</v>
          </cell>
        </row>
        <row r="303">
          <cell r="B303" t="str">
            <v>2001-10-29T00:00:00</v>
          </cell>
          <cell r="F303">
            <v>18.3</v>
          </cell>
        </row>
        <row r="304">
          <cell r="B304" t="str">
            <v>2001-10-30T00:00:00</v>
          </cell>
          <cell r="F304">
            <v>16.100000000000001</v>
          </cell>
        </row>
        <row r="305">
          <cell r="B305" t="str">
            <v>2001-10-31T00:00:00</v>
          </cell>
          <cell r="F305">
            <v>19.399999999999999</v>
          </cell>
        </row>
        <row r="306">
          <cell r="B306" t="str">
            <v>2001-11-01T00:00:00</v>
          </cell>
          <cell r="F306">
            <v>20.6</v>
          </cell>
        </row>
        <row r="307">
          <cell r="B307" t="str">
            <v>2001-11-02T00:00:00</v>
          </cell>
          <cell r="F307">
            <v>18.899999999999999</v>
          </cell>
        </row>
        <row r="308">
          <cell r="B308" t="str">
            <v>2001-11-03T00:00:00</v>
          </cell>
          <cell r="F308">
            <v>20</v>
          </cell>
        </row>
        <row r="309">
          <cell r="B309" t="str">
            <v>2001-11-04T00:00:00</v>
          </cell>
          <cell r="F309">
            <v>21.7</v>
          </cell>
        </row>
        <row r="310">
          <cell r="B310" t="str">
            <v>2001-11-05T00:00:00</v>
          </cell>
          <cell r="F310">
            <v>15</v>
          </cell>
        </row>
        <row r="311">
          <cell r="B311" t="str">
            <v>2001-11-06T00:00:00</v>
          </cell>
          <cell r="F311">
            <v>17.2</v>
          </cell>
        </row>
        <row r="312">
          <cell r="B312" t="str">
            <v>2001-11-07T00:00:00</v>
          </cell>
          <cell r="F312">
            <v>21.7</v>
          </cell>
        </row>
        <row r="313">
          <cell r="B313" t="str">
            <v>2001-11-08T00:00:00</v>
          </cell>
          <cell r="F313">
            <v>15</v>
          </cell>
        </row>
        <row r="314">
          <cell r="B314" t="str">
            <v>2001-11-09T00:00:00</v>
          </cell>
          <cell r="F314">
            <v>12.2</v>
          </cell>
        </row>
        <row r="315">
          <cell r="B315" t="str">
            <v>2001-11-10T00:00:00</v>
          </cell>
          <cell r="F315">
            <v>17.2</v>
          </cell>
        </row>
        <row r="316">
          <cell r="B316" t="str">
            <v>2001-11-11T00:00:00</v>
          </cell>
          <cell r="F316">
            <v>11.7</v>
          </cell>
        </row>
        <row r="317">
          <cell r="B317" t="str">
            <v>2001-11-12T00:00:00</v>
          </cell>
          <cell r="F317">
            <v>16.100000000000001</v>
          </cell>
        </row>
        <row r="318">
          <cell r="B318" t="str">
            <v>2001-11-13T00:00:00</v>
          </cell>
          <cell r="F318">
            <v>18.3</v>
          </cell>
        </row>
        <row r="319">
          <cell r="B319" t="str">
            <v>2001-11-14T00:00:00</v>
          </cell>
          <cell r="F319">
            <v>21.1</v>
          </cell>
        </row>
        <row r="320">
          <cell r="B320" t="str">
            <v>2001-11-15T00:00:00</v>
          </cell>
          <cell r="F320">
            <v>21.7</v>
          </cell>
        </row>
        <row r="321">
          <cell r="B321" t="str">
            <v>2001-11-16T00:00:00</v>
          </cell>
          <cell r="F321">
            <v>23.3</v>
          </cell>
        </row>
        <row r="322">
          <cell r="B322" t="str">
            <v>2001-11-17T00:00:00</v>
          </cell>
          <cell r="F322">
            <v>23.9</v>
          </cell>
        </row>
        <row r="323">
          <cell r="B323" t="str">
            <v>2001-11-18T00:00:00</v>
          </cell>
          <cell r="F323">
            <v>20</v>
          </cell>
        </row>
        <row r="324">
          <cell r="B324" t="str">
            <v>2001-11-19T00:00:00</v>
          </cell>
          <cell r="F324">
            <v>13.3</v>
          </cell>
        </row>
        <row r="325">
          <cell r="B325" t="str">
            <v>2001-11-20T00:00:00</v>
          </cell>
          <cell r="F325">
            <v>7.2</v>
          </cell>
        </row>
        <row r="326">
          <cell r="B326" t="str">
            <v>2001-11-21T00:00:00</v>
          </cell>
          <cell r="F326">
            <v>13.9</v>
          </cell>
        </row>
        <row r="327">
          <cell r="B327" t="str">
            <v>2001-11-22T00:00:00</v>
          </cell>
          <cell r="F327">
            <v>14.4</v>
          </cell>
        </row>
        <row r="328">
          <cell r="B328" t="str">
            <v>2001-11-23T00:00:00</v>
          </cell>
          <cell r="F328">
            <v>15</v>
          </cell>
        </row>
        <row r="329">
          <cell r="B329" t="str">
            <v>2001-11-24T00:00:00</v>
          </cell>
          <cell r="F329">
            <v>17.2</v>
          </cell>
        </row>
        <row r="330">
          <cell r="B330" t="str">
            <v>2001-11-25T00:00:00</v>
          </cell>
          <cell r="F330">
            <v>11.7</v>
          </cell>
        </row>
        <row r="331">
          <cell r="B331" t="str">
            <v>2001-11-26T00:00:00</v>
          </cell>
          <cell r="F331">
            <v>12.2</v>
          </cell>
        </row>
        <row r="332">
          <cell r="B332" t="str">
            <v>2001-11-27T00:00:00</v>
          </cell>
          <cell r="F332">
            <v>11.7</v>
          </cell>
        </row>
        <row r="333">
          <cell r="B333" t="str">
            <v>2001-11-28T00:00:00</v>
          </cell>
          <cell r="F333">
            <v>3.9</v>
          </cell>
        </row>
        <row r="334">
          <cell r="B334" t="str">
            <v>2001-11-29T00:00:00</v>
          </cell>
          <cell r="F334">
            <v>8.9</v>
          </cell>
        </row>
        <row r="335">
          <cell r="B335" t="str">
            <v>2001-11-30T00:00:00</v>
          </cell>
          <cell r="F335">
            <v>11.1</v>
          </cell>
        </row>
        <row r="336">
          <cell r="B336" t="str">
            <v>2001-12-01T00:00:00</v>
          </cell>
          <cell r="F336">
            <v>8.9</v>
          </cell>
        </row>
        <row r="337">
          <cell r="B337" t="str">
            <v>2001-12-02T00:00:00</v>
          </cell>
          <cell r="F337">
            <v>12.8</v>
          </cell>
        </row>
        <row r="338">
          <cell r="B338" t="str">
            <v>2001-12-03T00:00:00</v>
          </cell>
          <cell r="F338">
            <v>16.7</v>
          </cell>
        </row>
        <row r="339">
          <cell r="B339" t="str">
            <v>2001-12-04T00:00:00</v>
          </cell>
          <cell r="F339">
            <v>18.3</v>
          </cell>
        </row>
        <row r="340">
          <cell r="B340" t="str">
            <v>2001-12-05T00:00:00</v>
          </cell>
          <cell r="F340">
            <v>18.899999999999999</v>
          </cell>
        </row>
        <row r="341">
          <cell r="B341" t="str">
            <v>2001-12-06T00:00:00</v>
          </cell>
          <cell r="F341">
            <v>11.1</v>
          </cell>
        </row>
        <row r="342">
          <cell r="B342" t="str">
            <v>2001-12-07T00:00:00</v>
          </cell>
          <cell r="F342">
            <v>11.1</v>
          </cell>
        </row>
        <row r="343">
          <cell r="B343" t="str">
            <v>2001-12-08T00:00:00</v>
          </cell>
          <cell r="F343">
            <v>6.7</v>
          </cell>
        </row>
        <row r="344">
          <cell r="B344" t="str">
            <v>2001-12-09T00:00:00</v>
          </cell>
          <cell r="F344">
            <v>6.7</v>
          </cell>
        </row>
        <row r="345">
          <cell r="B345" t="str">
            <v>2001-12-10T00:00:00</v>
          </cell>
          <cell r="F345">
            <v>7.8</v>
          </cell>
        </row>
        <row r="346">
          <cell r="B346" t="str">
            <v>2001-12-11T00:00:00</v>
          </cell>
          <cell r="F346">
            <v>8.3000000000000007</v>
          </cell>
        </row>
        <row r="347">
          <cell r="B347" t="str">
            <v>2001-12-12T00:00:00</v>
          </cell>
          <cell r="F347">
            <v>8.9</v>
          </cell>
        </row>
        <row r="348">
          <cell r="B348" t="str">
            <v>2001-12-13T00:00:00</v>
          </cell>
          <cell r="F348">
            <v>8.9</v>
          </cell>
        </row>
        <row r="349">
          <cell r="B349" t="str">
            <v>2001-12-14T00:00:00</v>
          </cell>
          <cell r="F349">
            <v>2.8</v>
          </cell>
        </row>
        <row r="350">
          <cell r="B350" t="str">
            <v>2001-12-15T00:00:00</v>
          </cell>
          <cell r="F350">
            <v>6.7</v>
          </cell>
        </row>
        <row r="351">
          <cell r="B351" t="str">
            <v>2001-12-16T00:00:00</v>
          </cell>
          <cell r="F351">
            <v>7.8</v>
          </cell>
        </row>
        <row r="352">
          <cell r="B352" t="str">
            <v>2001-12-17T00:00:00</v>
          </cell>
          <cell r="F352">
            <v>7.8</v>
          </cell>
        </row>
        <row r="353">
          <cell r="B353" t="str">
            <v>2001-12-18T00:00:00</v>
          </cell>
          <cell r="F353">
            <v>8.9</v>
          </cell>
        </row>
        <row r="354">
          <cell r="B354" t="str">
            <v>2001-12-19T00:00:00</v>
          </cell>
          <cell r="F354">
            <v>3.9</v>
          </cell>
        </row>
        <row r="355">
          <cell r="B355" t="str">
            <v>2001-12-20T00:00:00</v>
          </cell>
          <cell r="F355">
            <v>5.6</v>
          </cell>
        </row>
        <row r="356">
          <cell r="B356" t="str">
            <v>2001-12-21T00:00:00</v>
          </cell>
          <cell r="F356">
            <v>7.2</v>
          </cell>
        </row>
        <row r="357">
          <cell r="B357" t="str">
            <v>2001-12-22T00:00:00</v>
          </cell>
          <cell r="F357">
            <v>9.4</v>
          </cell>
        </row>
        <row r="358">
          <cell r="B358" t="str">
            <v>2001-12-23T00:00:00</v>
          </cell>
          <cell r="F358">
            <v>1.1000000000000001</v>
          </cell>
        </row>
        <row r="359">
          <cell r="B359" t="str">
            <v>2001-12-24T00:00:00</v>
          </cell>
          <cell r="F359">
            <v>-5.6</v>
          </cell>
        </row>
        <row r="360">
          <cell r="B360" t="str">
            <v>2001-12-25T00:00:00</v>
          </cell>
          <cell r="F360">
            <v>-3.9</v>
          </cell>
        </row>
        <row r="361">
          <cell r="B361" t="str">
            <v>2001-12-26T00:00:00</v>
          </cell>
          <cell r="F361">
            <v>-6.1</v>
          </cell>
        </row>
        <row r="362">
          <cell r="B362" t="str">
            <v>2001-12-27T00:00:00</v>
          </cell>
          <cell r="F362">
            <v>1.1000000000000001</v>
          </cell>
        </row>
        <row r="363">
          <cell r="B363" t="str">
            <v>2001-12-28T00:00:00</v>
          </cell>
          <cell r="F363">
            <v>-0.6</v>
          </cell>
        </row>
        <row r="364">
          <cell r="B364" t="str">
            <v>2001-12-29T00:00:00</v>
          </cell>
          <cell r="F364">
            <v>-5.6</v>
          </cell>
        </row>
        <row r="365">
          <cell r="B365" t="str">
            <v>2001-12-30T00:00:00</v>
          </cell>
          <cell r="F365">
            <v>-4.4000000000000004</v>
          </cell>
        </row>
        <row r="366">
          <cell r="B366" t="str">
            <v>2001-12-31T00:00:00</v>
          </cell>
          <cell r="F366">
            <v>-4.4000000000000004</v>
          </cell>
        </row>
      </sheetData>
      <sheetData sheetId="2">
        <row r="1">
          <cell r="B1" t="str">
            <v>date</v>
          </cell>
          <cell r="F1" t="str">
            <v>value</v>
          </cell>
        </row>
        <row r="2">
          <cell r="B2" t="str">
            <v>2002-01-01T00:00:00</v>
          </cell>
          <cell r="F2">
            <v>-2.8</v>
          </cell>
        </row>
        <row r="3">
          <cell r="B3" t="str">
            <v>2002-01-02T00:00:00</v>
          </cell>
          <cell r="F3">
            <v>-0.6</v>
          </cell>
        </row>
        <row r="4">
          <cell r="B4" t="str">
            <v>2002-01-03T00:00:00</v>
          </cell>
          <cell r="F4">
            <v>-0.6</v>
          </cell>
        </row>
        <row r="5">
          <cell r="B5" t="str">
            <v>2002-01-04T00:00:00</v>
          </cell>
          <cell r="F5">
            <v>5</v>
          </cell>
        </row>
        <row r="6">
          <cell r="B6" t="str">
            <v>2002-01-05T00:00:00</v>
          </cell>
          <cell r="F6">
            <v>4.4000000000000004</v>
          </cell>
        </row>
        <row r="7">
          <cell r="B7" t="str">
            <v>2002-01-06T00:00:00</v>
          </cell>
          <cell r="F7">
            <v>2.8</v>
          </cell>
        </row>
        <row r="8">
          <cell r="B8" t="str">
            <v>2002-01-07T00:00:00</v>
          </cell>
          <cell r="F8">
            <v>-2.8</v>
          </cell>
        </row>
        <row r="9">
          <cell r="B9" t="str">
            <v>2002-01-08T00:00:00</v>
          </cell>
          <cell r="F9">
            <v>6.7</v>
          </cell>
        </row>
        <row r="10">
          <cell r="B10" t="str">
            <v>2002-01-09T00:00:00</v>
          </cell>
          <cell r="F10">
            <v>11.7</v>
          </cell>
        </row>
        <row r="11">
          <cell r="B11" t="str">
            <v>2002-01-10T00:00:00</v>
          </cell>
          <cell r="F11">
            <v>9.4</v>
          </cell>
        </row>
        <row r="12">
          <cell r="B12" t="str">
            <v>2002-01-11T00:00:00</v>
          </cell>
          <cell r="F12">
            <v>6.7</v>
          </cell>
        </row>
        <row r="13">
          <cell r="B13" t="str">
            <v>2002-01-12T00:00:00</v>
          </cell>
          <cell r="F13">
            <v>5.6</v>
          </cell>
        </row>
        <row r="14">
          <cell r="B14" t="str">
            <v>2002-01-13T00:00:00</v>
          </cell>
          <cell r="F14">
            <v>7.2</v>
          </cell>
        </row>
        <row r="15">
          <cell r="B15" t="str">
            <v>2002-01-14T00:00:00</v>
          </cell>
          <cell r="F15">
            <v>6.7</v>
          </cell>
        </row>
        <row r="16">
          <cell r="B16" t="str">
            <v>2002-01-15T00:00:00</v>
          </cell>
          <cell r="F16">
            <v>2.8</v>
          </cell>
        </row>
        <row r="17">
          <cell r="B17" t="str">
            <v>2002-01-16T00:00:00</v>
          </cell>
          <cell r="F17">
            <v>4.4000000000000004</v>
          </cell>
        </row>
        <row r="18">
          <cell r="B18" t="str">
            <v>2002-01-17T00:00:00</v>
          </cell>
          <cell r="F18">
            <v>2.2000000000000002</v>
          </cell>
        </row>
        <row r="19">
          <cell r="B19" t="str">
            <v>2002-01-18T00:00:00</v>
          </cell>
          <cell r="F19">
            <v>0</v>
          </cell>
        </row>
        <row r="20">
          <cell r="B20" t="str">
            <v>2002-01-19T00:00:00</v>
          </cell>
          <cell r="F20">
            <v>3.9</v>
          </cell>
        </row>
        <row r="21">
          <cell r="B21" t="str">
            <v>2002-01-20T00:00:00</v>
          </cell>
          <cell r="F21">
            <v>2.2000000000000002</v>
          </cell>
        </row>
        <row r="22">
          <cell r="B22" t="str">
            <v>2002-01-21T00:00:00</v>
          </cell>
          <cell r="F22">
            <v>7.2</v>
          </cell>
        </row>
        <row r="23">
          <cell r="B23" t="str">
            <v>2002-01-22T00:00:00</v>
          </cell>
          <cell r="F23">
            <v>12.8</v>
          </cell>
        </row>
        <row r="24">
          <cell r="B24" t="str">
            <v>2002-01-23T00:00:00</v>
          </cell>
          <cell r="F24">
            <v>15</v>
          </cell>
        </row>
        <row r="25">
          <cell r="B25" t="str">
            <v>2002-01-24T00:00:00</v>
          </cell>
          <cell r="F25">
            <v>5.6</v>
          </cell>
        </row>
        <row r="26">
          <cell r="B26" t="str">
            <v>2002-01-25T00:00:00</v>
          </cell>
          <cell r="F26">
            <v>10</v>
          </cell>
        </row>
        <row r="27">
          <cell r="B27" t="str">
            <v>2002-01-26T00:00:00</v>
          </cell>
          <cell r="F27">
            <v>13.3</v>
          </cell>
        </row>
        <row r="28">
          <cell r="B28" t="str">
            <v>2002-01-27T00:00:00</v>
          </cell>
          <cell r="F28">
            <v>14.4</v>
          </cell>
        </row>
        <row r="29">
          <cell r="B29" t="str">
            <v>2002-01-28T00:00:00</v>
          </cell>
          <cell r="F29">
            <v>17.8</v>
          </cell>
        </row>
        <row r="30">
          <cell r="B30" t="str">
            <v>2002-01-29T00:00:00</v>
          </cell>
          <cell r="F30">
            <v>7.8</v>
          </cell>
        </row>
        <row r="31">
          <cell r="B31" t="str">
            <v>2002-01-30T00:00:00</v>
          </cell>
          <cell r="F31">
            <v>3.3</v>
          </cell>
        </row>
        <row r="32">
          <cell r="B32" t="str">
            <v>2002-01-31T00:00:00</v>
          </cell>
          <cell r="F32">
            <v>8.3000000000000007</v>
          </cell>
        </row>
        <row r="33">
          <cell r="B33" t="str">
            <v>2002-02-01T00:00:00</v>
          </cell>
          <cell r="F33">
            <v>2.8</v>
          </cell>
        </row>
        <row r="34">
          <cell r="B34" t="str">
            <v>2002-02-02T00:00:00</v>
          </cell>
          <cell r="F34">
            <v>2.2000000000000002</v>
          </cell>
        </row>
        <row r="35">
          <cell r="B35" t="str">
            <v>2002-02-03T00:00:00</v>
          </cell>
          <cell r="F35">
            <v>6.1</v>
          </cell>
        </row>
        <row r="36">
          <cell r="B36" t="str">
            <v>2002-02-04T00:00:00</v>
          </cell>
          <cell r="F36">
            <v>-2.2000000000000002</v>
          </cell>
        </row>
        <row r="37">
          <cell r="B37" t="str">
            <v>2002-02-05T00:00:00</v>
          </cell>
          <cell r="F37">
            <v>1.7</v>
          </cell>
        </row>
        <row r="38">
          <cell r="B38" t="str">
            <v>2002-02-06T00:00:00</v>
          </cell>
          <cell r="F38">
            <v>4.4000000000000004</v>
          </cell>
        </row>
        <row r="39">
          <cell r="B39" t="str">
            <v>2002-02-07T00:00:00</v>
          </cell>
          <cell r="F39">
            <v>3.9</v>
          </cell>
        </row>
        <row r="40">
          <cell r="B40" t="str">
            <v>2002-02-08T00:00:00</v>
          </cell>
          <cell r="F40">
            <v>10</v>
          </cell>
        </row>
        <row r="41">
          <cell r="B41" t="str">
            <v>2002-02-09T00:00:00</v>
          </cell>
          <cell r="F41">
            <v>13.3</v>
          </cell>
        </row>
        <row r="42">
          <cell r="B42" t="str">
            <v>2002-02-10T00:00:00</v>
          </cell>
          <cell r="F42">
            <v>7.2</v>
          </cell>
        </row>
        <row r="43">
          <cell r="B43" t="str">
            <v>2002-02-11T00:00:00</v>
          </cell>
          <cell r="F43">
            <v>4.4000000000000004</v>
          </cell>
        </row>
        <row r="44">
          <cell r="B44" t="str">
            <v>2002-02-12T00:00:00</v>
          </cell>
          <cell r="F44">
            <v>8.3000000000000007</v>
          </cell>
        </row>
        <row r="45">
          <cell r="B45" t="str">
            <v>2002-02-13T00:00:00</v>
          </cell>
          <cell r="F45">
            <v>2.8</v>
          </cell>
        </row>
        <row r="46">
          <cell r="B46" t="str">
            <v>2002-02-14T00:00:00</v>
          </cell>
          <cell r="F46">
            <v>7.2</v>
          </cell>
        </row>
        <row r="47">
          <cell r="B47" t="str">
            <v>2002-02-15T00:00:00</v>
          </cell>
          <cell r="F47">
            <v>6.7</v>
          </cell>
        </row>
        <row r="48">
          <cell r="B48" t="str">
            <v>2002-02-16T00:00:00</v>
          </cell>
          <cell r="F48">
            <v>8.9</v>
          </cell>
        </row>
        <row r="49">
          <cell r="B49" t="str">
            <v>2002-02-17T00:00:00</v>
          </cell>
          <cell r="F49">
            <v>6.7</v>
          </cell>
        </row>
        <row r="50">
          <cell r="B50" t="str">
            <v>2002-02-18T00:00:00</v>
          </cell>
          <cell r="F50">
            <v>11.7</v>
          </cell>
        </row>
        <row r="51">
          <cell r="B51" t="str">
            <v>2002-02-19T00:00:00</v>
          </cell>
          <cell r="F51">
            <v>10.6</v>
          </cell>
        </row>
        <row r="52">
          <cell r="B52" t="str">
            <v>2002-02-20T00:00:00</v>
          </cell>
          <cell r="F52">
            <v>11.1</v>
          </cell>
        </row>
        <row r="53">
          <cell r="B53" t="str">
            <v>2002-02-21T00:00:00</v>
          </cell>
          <cell r="F53">
            <v>2.8</v>
          </cell>
        </row>
        <row r="54">
          <cell r="B54" t="str">
            <v>2002-02-22T00:00:00</v>
          </cell>
          <cell r="F54">
            <v>3.9</v>
          </cell>
        </row>
        <row r="55">
          <cell r="B55" t="str">
            <v>2002-02-23T00:00:00</v>
          </cell>
          <cell r="F55">
            <v>8.9</v>
          </cell>
        </row>
        <row r="56">
          <cell r="B56" t="str">
            <v>2002-02-24T00:00:00</v>
          </cell>
          <cell r="F56">
            <v>15</v>
          </cell>
        </row>
        <row r="57">
          <cell r="B57" t="str">
            <v>2002-02-25T00:00:00</v>
          </cell>
          <cell r="F57">
            <v>8.3000000000000007</v>
          </cell>
        </row>
        <row r="58">
          <cell r="B58" t="str">
            <v>2002-02-26T00:00:00</v>
          </cell>
          <cell r="F58">
            <v>-0.6</v>
          </cell>
        </row>
        <row r="59">
          <cell r="B59" t="str">
            <v>2002-02-27T00:00:00</v>
          </cell>
          <cell r="F59">
            <v>-6.1</v>
          </cell>
        </row>
        <row r="60">
          <cell r="B60" t="str">
            <v>2002-02-28T00:00:00</v>
          </cell>
          <cell r="F60">
            <v>0.6</v>
          </cell>
        </row>
        <row r="61">
          <cell r="B61" t="str">
            <v>2002-03-01T00:00:00</v>
          </cell>
          <cell r="F61">
            <v>4.4000000000000004</v>
          </cell>
        </row>
        <row r="62">
          <cell r="B62" t="str">
            <v>2002-03-02T00:00:00</v>
          </cell>
          <cell r="F62">
            <v>3.9</v>
          </cell>
        </row>
        <row r="63">
          <cell r="B63" t="str">
            <v>2002-03-03T00:00:00</v>
          </cell>
          <cell r="F63">
            <v>-6.7</v>
          </cell>
        </row>
        <row r="64">
          <cell r="B64" t="str">
            <v>2002-03-04T00:00:00</v>
          </cell>
          <cell r="F64">
            <v>-2.8</v>
          </cell>
        </row>
        <row r="65">
          <cell r="B65" t="str">
            <v>2002-03-05T00:00:00</v>
          </cell>
          <cell r="F65">
            <v>7.2</v>
          </cell>
        </row>
        <row r="66">
          <cell r="B66" t="str">
            <v>2002-03-06T00:00:00</v>
          </cell>
          <cell r="F66">
            <v>15</v>
          </cell>
        </row>
        <row r="67">
          <cell r="B67" t="str">
            <v>2002-03-07T00:00:00</v>
          </cell>
          <cell r="F67">
            <v>17.2</v>
          </cell>
        </row>
        <row r="68">
          <cell r="B68" t="str">
            <v>2002-03-08T00:00:00</v>
          </cell>
          <cell r="F68">
            <v>20.6</v>
          </cell>
        </row>
        <row r="69">
          <cell r="B69" t="str">
            <v>2002-03-09T00:00:00</v>
          </cell>
          <cell r="F69">
            <v>16.100000000000001</v>
          </cell>
        </row>
        <row r="70">
          <cell r="B70" t="str">
            <v>2002-03-10T00:00:00</v>
          </cell>
          <cell r="F70">
            <v>-0.6</v>
          </cell>
        </row>
        <row r="71">
          <cell r="B71" t="str">
            <v>2002-03-11T00:00:00</v>
          </cell>
          <cell r="F71">
            <v>6.1</v>
          </cell>
        </row>
        <row r="72">
          <cell r="B72" t="str">
            <v>2002-03-12T00:00:00</v>
          </cell>
          <cell r="F72">
            <v>9.4</v>
          </cell>
        </row>
        <row r="73">
          <cell r="B73" t="str">
            <v>2002-03-13T00:00:00</v>
          </cell>
          <cell r="F73">
            <v>15.6</v>
          </cell>
        </row>
        <row r="74">
          <cell r="B74" t="str">
            <v>2002-03-14T00:00:00</v>
          </cell>
          <cell r="F74">
            <v>19.399999999999999</v>
          </cell>
        </row>
        <row r="75">
          <cell r="B75" t="str">
            <v>2002-03-15T00:00:00</v>
          </cell>
          <cell r="F75">
            <v>14.4</v>
          </cell>
        </row>
        <row r="76">
          <cell r="B76" t="str">
            <v>2002-03-16T00:00:00</v>
          </cell>
          <cell r="F76">
            <v>7.2</v>
          </cell>
        </row>
        <row r="77">
          <cell r="B77" t="str">
            <v>2002-03-17T00:00:00</v>
          </cell>
          <cell r="F77">
            <v>5.6</v>
          </cell>
        </row>
        <row r="78">
          <cell r="B78" t="str">
            <v>2002-03-18T00:00:00</v>
          </cell>
          <cell r="F78">
            <v>8.3000000000000007</v>
          </cell>
        </row>
        <row r="79">
          <cell r="B79" t="str">
            <v>2002-03-19T00:00:00</v>
          </cell>
          <cell r="F79">
            <v>9.4</v>
          </cell>
        </row>
        <row r="80">
          <cell r="B80" t="str">
            <v>2002-03-20T00:00:00</v>
          </cell>
          <cell r="F80">
            <v>7.2</v>
          </cell>
        </row>
        <row r="81">
          <cell r="B81" t="str">
            <v>2002-03-21T00:00:00</v>
          </cell>
          <cell r="F81">
            <v>1.1000000000000001</v>
          </cell>
        </row>
        <row r="82">
          <cell r="B82" t="str">
            <v>2002-03-22T00:00:00</v>
          </cell>
          <cell r="F82">
            <v>2.2000000000000002</v>
          </cell>
        </row>
        <row r="83">
          <cell r="B83" t="str">
            <v>2002-03-23T00:00:00</v>
          </cell>
          <cell r="F83">
            <v>9.4</v>
          </cell>
        </row>
        <row r="84">
          <cell r="B84" t="str">
            <v>2002-03-24T00:00:00</v>
          </cell>
          <cell r="F84">
            <v>5</v>
          </cell>
        </row>
        <row r="85">
          <cell r="B85" t="str">
            <v>2002-03-25T00:00:00</v>
          </cell>
          <cell r="F85">
            <v>0</v>
          </cell>
        </row>
        <row r="86">
          <cell r="B86" t="str">
            <v>2002-03-26T00:00:00</v>
          </cell>
          <cell r="F86">
            <v>0</v>
          </cell>
        </row>
        <row r="87">
          <cell r="B87" t="str">
            <v>2002-03-27T00:00:00</v>
          </cell>
          <cell r="F87">
            <v>2.8</v>
          </cell>
        </row>
        <row r="88">
          <cell r="B88" t="str">
            <v>2002-03-28T00:00:00</v>
          </cell>
          <cell r="F88">
            <v>5</v>
          </cell>
        </row>
        <row r="89">
          <cell r="B89" t="str">
            <v>2002-03-29T00:00:00</v>
          </cell>
          <cell r="F89">
            <v>8.3000000000000007</v>
          </cell>
        </row>
        <row r="90">
          <cell r="B90" t="str">
            <v>2002-03-30T00:00:00</v>
          </cell>
          <cell r="F90">
            <v>13.9</v>
          </cell>
        </row>
        <row r="91">
          <cell r="B91" t="str">
            <v>2002-03-31T00:00:00</v>
          </cell>
          <cell r="F91">
            <v>12.2</v>
          </cell>
        </row>
        <row r="92">
          <cell r="B92" t="str">
            <v>2002-04-01T00:00:00</v>
          </cell>
          <cell r="F92">
            <v>12.2</v>
          </cell>
        </row>
        <row r="93">
          <cell r="B93" t="str">
            <v>2002-04-02T00:00:00</v>
          </cell>
          <cell r="F93">
            <v>17.2</v>
          </cell>
        </row>
        <row r="94">
          <cell r="B94" t="str">
            <v>2002-04-03T00:00:00</v>
          </cell>
          <cell r="F94">
            <v>3.3</v>
          </cell>
        </row>
        <row r="95">
          <cell r="B95" t="str">
            <v>2002-04-04T00:00:00</v>
          </cell>
          <cell r="F95">
            <v>4.4000000000000004</v>
          </cell>
        </row>
        <row r="96">
          <cell r="B96" t="str">
            <v>2002-04-05T00:00:00</v>
          </cell>
          <cell r="F96">
            <v>10.6</v>
          </cell>
        </row>
        <row r="97">
          <cell r="B97" t="str">
            <v>2002-04-06T00:00:00</v>
          </cell>
          <cell r="F97">
            <v>8.9</v>
          </cell>
        </row>
        <row r="98">
          <cell r="B98" t="str">
            <v>2002-04-07T00:00:00</v>
          </cell>
          <cell r="F98">
            <v>15.6</v>
          </cell>
        </row>
        <row r="99">
          <cell r="B99" t="str">
            <v>2002-04-08T00:00:00</v>
          </cell>
          <cell r="F99">
            <v>18.3</v>
          </cell>
        </row>
        <row r="100">
          <cell r="B100" t="str">
            <v>2002-04-09T00:00:00</v>
          </cell>
          <cell r="F100">
            <v>14.4</v>
          </cell>
        </row>
        <row r="101">
          <cell r="B101" t="str">
            <v>2002-04-10T00:00:00</v>
          </cell>
          <cell r="F101">
            <v>18.3</v>
          </cell>
        </row>
        <row r="102">
          <cell r="B102" t="str">
            <v>2002-04-11T00:00:00</v>
          </cell>
          <cell r="F102">
            <v>24.4</v>
          </cell>
        </row>
        <row r="103">
          <cell r="B103" t="str">
            <v>2002-04-12T00:00:00</v>
          </cell>
          <cell r="F103">
            <v>22.2</v>
          </cell>
        </row>
        <row r="104">
          <cell r="B104" t="str">
            <v>2002-04-13T00:00:00</v>
          </cell>
          <cell r="F104">
            <v>17.8</v>
          </cell>
        </row>
        <row r="105">
          <cell r="B105" t="str">
            <v>2002-04-14T00:00:00</v>
          </cell>
          <cell r="F105">
            <v>23.3</v>
          </cell>
        </row>
        <row r="106">
          <cell r="B106" t="str">
            <v>2002-04-15T00:00:00</v>
          </cell>
          <cell r="F106">
            <v>28.9</v>
          </cell>
        </row>
        <row r="107">
          <cell r="B107" t="str">
            <v>2002-04-16T00:00:00</v>
          </cell>
          <cell r="F107">
            <v>28.9</v>
          </cell>
        </row>
        <row r="108">
          <cell r="B108" t="str">
            <v>2002-04-17T00:00:00</v>
          </cell>
          <cell r="F108">
            <v>30</v>
          </cell>
        </row>
        <row r="109">
          <cell r="B109" t="str">
            <v>2002-04-18T00:00:00</v>
          </cell>
          <cell r="F109">
            <v>29.4</v>
          </cell>
        </row>
        <row r="110">
          <cell r="B110" t="str">
            <v>2002-04-19T00:00:00</v>
          </cell>
          <cell r="F110">
            <v>28.9</v>
          </cell>
        </row>
        <row r="111">
          <cell r="B111" t="str">
            <v>2002-04-20T00:00:00</v>
          </cell>
          <cell r="F111">
            <v>11.7</v>
          </cell>
        </row>
        <row r="112">
          <cell r="B112" t="str">
            <v>2002-04-21T00:00:00</v>
          </cell>
          <cell r="F112">
            <v>12.2</v>
          </cell>
        </row>
        <row r="113">
          <cell r="B113" t="str">
            <v>2002-04-22T00:00:00</v>
          </cell>
          <cell r="F113">
            <v>8.3000000000000007</v>
          </cell>
        </row>
        <row r="114">
          <cell r="B114" t="str">
            <v>2002-04-23T00:00:00</v>
          </cell>
          <cell r="F114">
            <v>16.100000000000001</v>
          </cell>
        </row>
        <row r="115">
          <cell r="B115" t="str">
            <v>2002-04-24T00:00:00</v>
          </cell>
          <cell r="F115">
            <v>20.6</v>
          </cell>
        </row>
        <row r="116">
          <cell r="B116" t="str">
            <v>2002-04-25T00:00:00</v>
          </cell>
          <cell r="F116">
            <v>14.4</v>
          </cell>
        </row>
        <row r="117">
          <cell r="B117" t="str">
            <v>2002-04-26T00:00:00</v>
          </cell>
          <cell r="F117">
            <v>15</v>
          </cell>
        </row>
        <row r="118">
          <cell r="B118" t="str">
            <v>2002-04-27T00:00:00</v>
          </cell>
          <cell r="F118">
            <v>15.6</v>
          </cell>
        </row>
        <row r="119">
          <cell r="B119" t="str">
            <v>2002-04-28T00:00:00</v>
          </cell>
          <cell r="F119">
            <v>16.7</v>
          </cell>
        </row>
        <row r="120">
          <cell r="B120" t="str">
            <v>2002-04-29T00:00:00</v>
          </cell>
          <cell r="F120">
            <v>17.2</v>
          </cell>
        </row>
        <row r="121">
          <cell r="B121" t="str">
            <v>2002-04-30T00:00:00</v>
          </cell>
          <cell r="F121">
            <v>18.3</v>
          </cell>
        </row>
        <row r="122">
          <cell r="B122" t="str">
            <v>2002-05-01T00:00:00</v>
          </cell>
          <cell r="F122">
            <v>19.399999999999999</v>
          </cell>
        </row>
        <row r="123">
          <cell r="B123" t="str">
            <v>2002-05-02T00:00:00</v>
          </cell>
          <cell r="F123">
            <v>13.9</v>
          </cell>
        </row>
        <row r="124">
          <cell r="B124" t="str">
            <v>2002-05-03T00:00:00</v>
          </cell>
          <cell r="F124">
            <v>17.8</v>
          </cell>
        </row>
        <row r="125">
          <cell r="B125" t="str">
            <v>2002-05-04T00:00:00</v>
          </cell>
          <cell r="F125">
            <v>21.1</v>
          </cell>
        </row>
        <row r="126">
          <cell r="B126" t="str">
            <v>2002-05-05T00:00:00</v>
          </cell>
          <cell r="F126">
            <v>25.6</v>
          </cell>
        </row>
        <row r="127">
          <cell r="B127" t="str">
            <v>2002-05-06T00:00:00</v>
          </cell>
          <cell r="F127">
            <v>25</v>
          </cell>
        </row>
        <row r="128">
          <cell r="B128" t="str">
            <v>2002-05-07T00:00:00</v>
          </cell>
          <cell r="F128">
            <v>23.9</v>
          </cell>
        </row>
        <row r="129">
          <cell r="B129" t="str">
            <v>2002-05-08T00:00:00</v>
          </cell>
          <cell r="F129">
            <v>24.4</v>
          </cell>
        </row>
        <row r="130">
          <cell r="B130" t="str">
            <v>2002-05-09T00:00:00</v>
          </cell>
          <cell r="F130">
            <v>20.6</v>
          </cell>
        </row>
        <row r="131">
          <cell r="B131" t="str">
            <v>2002-05-10T00:00:00</v>
          </cell>
          <cell r="F131">
            <v>19.399999999999999</v>
          </cell>
        </row>
        <row r="132">
          <cell r="B132" t="str">
            <v>2002-05-11T00:00:00</v>
          </cell>
          <cell r="F132">
            <v>18.899999999999999</v>
          </cell>
        </row>
        <row r="133">
          <cell r="B133" t="str">
            <v>2002-05-12T00:00:00</v>
          </cell>
          <cell r="F133">
            <v>22.8</v>
          </cell>
        </row>
        <row r="134">
          <cell r="B134" t="str">
            <v>2002-05-13T00:00:00</v>
          </cell>
          <cell r="F134">
            <v>14.4</v>
          </cell>
        </row>
        <row r="135">
          <cell r="B135" t="str">
            <v>2002-05-14T00:00:00</v>
          </cell>
          <cell r="F135">
            <v>18.3</v>
          </cell>
        </row>
        <row r="136">
          <cell r="B136" t="str">
            <v>2002-05-15T00:00:00</v>
          </cell>
          <cell r="F136">
            <v>23.9</v>
          </cell>
        </row>
        <row r="137">
          <cell r="B137" t="str">
            <v>2002-05-16T00:00:00</v>
          </cell>
          <cell r="F137">
            <v>20.6</v>
          </cell>
        </row>
        <row r="138">
          <cell r="B138" t="str">
            <v>2002-05-17T00:00:00</v>
          </cell>
          <cell r="F138">
            <v>10</v>
          </cell>
        </row>
        <row r="139">
          <cell r="B139" t="str">
            <v>2002-05-18T00:00:00</v>
          </cell>
          <cell r="F139">
            <v>13.3</v>
          </cell>
        </row>
        <row r="140">
          <cell r="B140" t="str">
            <v>2002-05-19T00:00:00</v>
          </cell>
          <cell r="F140">
            <v>15.6</v>
          </cell>
        </row>
        <row r="141">
          <cell r="B141" t="str">
            <v>2002-05-20T00:00:00</v>
          </cell>
          <cell r="F141">
            <v>12.8</v>
          </cell>
        </row>
        <row r="142">
          <cell r="B142" t="str">
            <v>2002-05-21T00:00:00</v>
          </cell>
          <cell r="F142">
            <v>15</v>
          </cell>
        </row>
        <row r="143">
          <cell r="B143" t="str">
            <v>2002-05-22T00:00:00</v>
          </cell>
          <cell r="F143">
            <v>19.399999999999999</v>
          </cell>
        </row>
        <row r="144">
          <cell r="B144" t="str">
            <v>2002-05-23T00:00:00</v>
          </cell>
          <cell r="F144">
            <v>26.1</v>
          </cell>
        </row>
        <row r="145">
          <cell r="B145" t="str">
            <v>2002-05-24T00:00:00</v>
          </cell>
          <cell r="F145">
            <v>20</v>
          </cell>
        </row>
        <row r="146">
          <cell r="B146" t="str">
            <v>2002-05-25T00:00:00</v>
          </cell>
          <cell r="F146">
            <v>23.3</v>
          </cell>
        </row>
        <row r="147">
          <cell r="B147" t="str">
            <v>2002-05-26T00:00:00</v>
          </cell>
          <cell r="F147">
            <v>25</v>
          </cell>
        </row>
        <row r="148">
          <cell r="B148" t="str">
            <v>2002-05-27T00:00:00</v>
          </cell>
          <cell r="F148">
            <v>27.8</v>
          </cell>
        </row>
        <row r="149">
          <cell r="B149" t="str">
            <v>2002-05-28T00:00:00</v>
          </cell>
          <cell r="F149">
            <v>27.2</v>
          </cell>
        </row>
        <row r="150">
          <cell r="B150" t="str">
            <v>2002-05-29T00:00:00</v>
          </cell>
          <cell r="F150">
            <v>25.6</v>
          </cell>
        </row>
        <row r="151">
          <cell r="B151" t="str">
            <v>2002-05-30T00:00:00</v>
          </cell>
          <cell r="F151">
            <v>28.9</v>
          </cell>
        </row>
        <row r="152">
          <cell r="B152" t="str">
            <v>2002-05-31T00:00:00</v>
          </cell>
          <cell r="F152">
            <v>33.9</v>
          </cell>
        </row>
        <row r="153">
          <cell r="B153" t="str">
            <v>2002-06-01T00:00:00</v>
          </cell>
          <cell r="F153">
            <v>31.7</v>
          </cell>
        </row>
        <row r="154">
          <cell r="B154" t="str">
            <v>2002-06-02T00:00:00</v>
          </cell>
          <cell r="F154">
            <v>30</v>
          </cell>
        </row>
        <row r="155">
          <cell r="B155" t="str">
            <v>2002-06-03T00:00:00</v>
          </cell>
          <cell r="F155">
            <v>32.799999999999997</v>
          </cell>
        </row>
        <row r="156">
          <cell r="B156" t="str">
            <v>2002-06-04T00:00:00</v>
          </cell>
          <cell r="F156">
            <v>32.799999999999997</v>
          </cell>
        </row>
        <row r="157">
          <cell r="B157" t="str">
            <v>2002-06-05T00:00:00</v>
          </cell>
          <cell r="F157">
            <v>20.6</v>
          </cell>
        </row>
        <row r="158">
          <cell r="B158" t="str">
            <v>2002-06-06T00:00:00</v>
          </cell>
          <cell r="F158">
            <v>18.3</v>
          </cell>
        </row>
        <row r="159">
          <cell r="B159" t="str">
            <v>2002-06-07T00:00:00</v>
          </cell>
          <cell r="F159">
            <v>25.6</v>
          </cell>
        </row>
        <row r="160">
          <cell r="B160" t="str">
            <v>2002-06-08T00:00:00</v>
          </cell>
          <cell r="F160">
            <v>30</v>
          </cell>
        </row>
        <row r="161">
          <cell r="B161" t="str">
            <v>2002-06-09T00:00:00</v>
          </cell>
          <cell r="F161">
            <v>32.200000000000003</v>
          </cell>
        </row>
        <row r="162">
          <cell r="B162" t="str">
            <v>2002-06-10T00:00:00</v>
          </cell>
          <cell r="F162">
            <v>30.6</v>
          </cell>
        </row>
        <row r="163">
          <cell r="B163" t="str">
            <v>2002-06-11T00:00:00</v>
          </cell>
          <cell r="F163">
            <v>26.7</v>
          </cell>
        </row>
        <row r="164">
          <cell r="B164" t="str">
            <v>2002-06-12T00:00:00</v>
          </cell>
          <cell r="F164">
            <v>28.3</v>
          </cell>
        </row>
        <row r="165">
          <cell r="B165" t="str">
            <v>2002-06-13T00:00:00</v>
          </cell>
          <cell r="F165">
            <v>23.9</v>
          </cell>
        </row>
        <row r="166">
          <cell r="B166" t="str">
            <v>2002-06-14T00:00:00</v>
          </cell>
          <cell r="F166">
            <v>21.1</v>
          </cell>
        </row>
        <row r="167">
          <cell r="B167" t="str">
            <v>2002-06-15T00:00:00</v>
          </cell>
          <cell r="F167">
            <v>26.7</v>
          </cell>
        </row>
        <row r="168">
          <cell r="B168" t="str">
            <v>2002-06-16T00:00:00</v>
          </cell>
          <cell r="F168">
            <v>25</v>
          </cell>
        </row>
        <row r="169">
          <cell r="B169" t="str">
            <v>2002-06-17T00:00:00</v>
          </cell>
          <cell r="F169">
            <v>27.2</v>
          </cell>
        </row>
        <row r="170">
          <cell r="B170" t="str">
            <v>2002-06-18T00:00:00</v>
          </cell>
          <cell r="F170">
            <v>28.3</v>
          </cell>
        </row>
        <row r="171">
          <cell r="B171" t="str">
            <v>2002-06-19T00:00:00</v>
          </cell>
          <cell r="F171">
            <v>31.1</v>
          </cell>
        </row>
        <row r="172">
          <cell r="B172" t="str">
            <v>2002-06-20T00:00:00</v>
          </cell>
          <cell r="F172">
            <v>33.299999999999997</v>
          </cell>
        </row>
        <row r="173">
          <cell r="B173" t="str">
            <v>2002-06-21T00:00:00</v>
          </cell>
          <cell r="F173">
            <v>33.299999999999997</v>
          </cell>
        </row>
        <row r="174">
          <cell r="B174" t="str">
            <v>2002-06-22T00:00:00</v>
          </cell>
          <cell r="F174">
            <v>33.9</v>
          </cell>
        </row>
        <row r="175">
          <cell r="B175" t="str">
            <v>2002-06-23T00:00:00</v>
          </cell>
          <cell r="F175">
            <v>32.799999999999997</v>
          </cell>
        </row>
        <row r="176">
          <cell r="B176" t="str">
            <v>2002-06-24T00:00:00</v>
          </cell>
          <cell r="F176">
            <v>33.299999999999997</v>
          </cell>
        </row>
        <row r="177">
          <cell r="B177" t="str">
            <v>2002-06-25T00:00:00</v>
          </cell>
          <cell r="F177">
            <v>31.7</v>
          </cell>
        </row>
        <row r="178">
          <cell r="B178" t="str">
            <v>2002-06-26T00:00:00</v>
          </cell>
          <cell r="F178">
            <v>31.7</v>
          </cell>
        </row>
        <row r="179">
          <cell r="B179" t="str">
            <v>2002-06-27T00:00:00</v>
          </cell>
          <cell r="F179">
            <v>30.6</v>
          </cell>
        </row>
        <row r="180">
          <cell r="B180" t="str">
            <v>2002-06-28T00:00:00</v>
          </cell>
          <cell r="F180">
            <v>29.4</v>
          </cell>
        </row>
        <row r="181">
          <cell r="B181" t="str">
            <v>2002-06-29T00:00:00</v>
          </cell>
          <cell r="F181">
            <v>31.1</v>
          </cell>
        </row>
        <row r="182">
          <cell r="B182" t="str">
            <v>2002-06-30T00:00:00</v>
          </cell>
          <cell r="F182">
            <v>32.799999999999997</v>
          </cell>
        </row>
        <row r="183">
          <cell r="B183" t="str">
            <v>2002-07-01T00:00:00</v>
          </cell>
          <cell r="F183">
            <v>33.9</v>
          </cell>
        </row>
        <row r="184">
          <cell r="B184" t="str">
            <v>2002-07-02T00:00:00</v>
          </cell>
          <cell r="F184">
            <v>35</v>
          </cell>
        </row>
        <row r="185">
          <cell r="B185" t="str">
            <v>2002-07-03T00:00:00</v>
          </cell>
          <cell r="F185">
            <v>35</v>
          </cell>
        </row>
        <row r="186">
          <cell r="B186" t="str">
            <v>2002-07-04T00:00:00</v>
          </cell>
          <cell r="F186">
            <v>35</v>
          </cell>
        </row>
        <row r="187">
          <cell r="B187" t="str">
            <v>2002-07-05T00:00:00</v>
          </cell>
          <cell r="F187">
            <v>33.9</v>
          </cell>
        </row>
        <row r="188">
          <cell r="B188" t="str">
            <v>2002-07-06T00:00:00</v>
          </cell>
          <cell r="F188">
            <v>31.1</v>
          </cell>
        </row>
        <row r="189">
          <cell r="B189" t="str">
            <v>2002-07-07T00:00:00</v>
          </cell>
          <cell r="F189">
            <v>32.200000000000003</v>
          </cell>
        </row>
        <row r="190">
          <cell r="B190" t="str">
            <v>2002-07-08T00:00:00</v>
          </cell>
          <cell r="F190">
            <v>33.9</v>
          </cell>
        </row>
        <row r="191">
          <cell r="B191" t="str">
            <v>2002-07-09T00:00:00</v>
          </cell>
          <cell r="F191">
            <v>35</v>
          </cell>
        </row>
        <row r="192">
          <cell r="B192" t="str">
            <v>2002-07-10T00:00:00</v>
          </cell>
          <cell r="F192">
            <v>28.3</v>
          </cell>
        </row>
        <row r="193">
          <cell r="B193" t="str">
            <v>2002-07-11T00:00:00</v>
          </cell>
          <cell r="F193">
            <v>27.2</v>
          </cell>
        </row>
        <row r="194">
          <cell r="B194" t="str">
            <v>2002-07-12T00:00:00</v>
          </cell>
          <cell r="F194">
            <v>27.8</v>
          </cell>
        </row>
        <row r="195">
          <cell r="B195" t="str">
            <v>2002-07-13T00:00:00</v>
          </cell>
          <cell r="F195">
            <v>29.4</v>
          </cell>
        </row>
        <row r="196">
          <cell r="B196" t="str">
            <v>2002-07-14T00:00:00</v>
          </cell>
          <cell r="F196">
            <v>31.1</v>
          </cell>
        </row>
        <row r="197">
          <cell r="B197" t="str">
            <v>2002-07-15T00:00:00</v>
          </cell>
          <cell r="F197">
            <v>32.200000000000003</v>
          </cell>
        </row>
        <row r="198">
          <cell r="B198" t="str">
            <v>2002-07-16T00:00:00</v>
          </cell>
          <cell r="F198">
            <v>32.799999999999997</v>
          </cell>
        </row>
        <row r="199">
          <cell r="B199" t="str">
            <v>2002-07-17T00:00:00</v>
          </cell>
          <cell r="F199">
            <v>32.799999999999997</v>
          </cell>
        </row>
        <row r="200">
          <cell r="B200" t="str">
            <v>2002-07-18T00:00:00</v>
          </cell>
          <cell r="F200">
            <v>32.200000000000003</v>
          </cell>
        </row>
        <row r="201">
          <cell r="B201" t="str">
            <v>2002-07-19T00:00:00</v>
          </cell>
          <cell r="F201">
            <v>32.200000000000003</v>
          </cell>
        </row>
        <row r="202">
          <cell r="B202" t="str">
            <v>2002-07-20T00:00:00</v>
          </cell>
          <cell r="F202">
            <v>33.9</v>
          </cell>
        </row>
        <row r="203">
          <cell r="B203" t="str">
            <v>2002-07-21T00:00:00</v>
          </cell>
          <cell r="F203">
            <v>36.700000000000003</v>
          </cell>
        </row>
        <row r="204">
          <cell r="B204" t="str">
            <v>2002-07-22T00:00:00</v>
          </cell>
          <cell r="F204">
            <v>35.6</v>
          </cell>
        </row>
        <row r="205">
          <cell r="B205" t="str">
            <v>2002-07-23T00:00:00</v>
          </cell>
          <cell r="F205">
            <v>28.3</v>
          </cell>
        </row>
        <row r="206">
          <cell r="B206" t="str">
            <v>2002-07-24T00:00:00</v>
          </cell>
          <cell r="F206">
            <v>27.8</v>
          </cell>
        </row>
        <row r="207">
          <cell r="B207" t="str">
            <v>2002-07-25T00:00:00</v>
          </cell>
          <cell r="F207">
            <v>30.6</v>
          </cell>
        </row>
        <row r="208">
          <cell r="B208" t="str">
            <v>2002-07-26T00:00:00</v>
          </cell>
          <cell r="F208">
            <v>31.1</v>
          </cell>
        </row>
        <row r="209">
          <cell r="B209" t="str">
            <v>2002-07-27T00:00:00</v>
          </cell>
          <cell r="F209">
            <v>33.299999999999997</v>
          </cell>
        </row>
        <row r="210">
          <cell r="B210" t="str">
            <v>2002-07-28T00:00:00</v>
          </cell>
          <cell r="F210">
            <v>32.799999999999997</v>
          </cell>
        </row>
        <row r="211">
          <cell r="B211" t="str">
            <v>2002-07-29T00:00:00</v>
          </cell>
          <cell r="F211">
            <v>28.3</v>
          </cell>
        </row>
        <row r="212">
          <cell r="B212" t="str">
            <v>2002-07-30T00:00:00</v>
          </cell>
          <cell r="F212">
            <v>32.200000000000003</v>
          </cell>
        </row>
        <row r="213">
          <cell r="B213" t="str">
            <v>2002-07-31T00:00:00</v>
          </cell>
          <cell r="F213">
            <v>31.7</v>
          </cell>
        </row>
        <row r="214">
          <cell r="B214" t="str">
            <v>2002-08-01T00:00:00</v>
          </cell>
          <cell r="F214">
            <v>33.299999999999997</v>
          </cell>
        </row>
        <row r="215">
          <cell r="B215" t="str">
            <v>2002-08-02T00:00:00</v>
          </cell>
          <cell r="F215">
            <v>32.200000000000003</v>
          </cell>
        </row>
        <row r="216">
          <cell r="B216" t="str">
            <v>2002-08-03T00:00:00</v>
          </cell>
          <cell r="F216">
            <v>33.299999999999997</v>
          </cell>
        </row>
        <row r="217">
          <cell r="B217" t="str">
            <v>2002-08-04T00:00:00</v>
          </cell>
          <cell r="F217">
            <v>34.4</v>
          </cell>
        </row>
        <row r="218">
          <cell r="B218" t="str">
            <v>2002-08-05T00:00:00</v>
          </cell>
          <cell r="F218">
            <v>33.299999999999997</v>
          </cell>
        </row>
        <row r="219">
          <cell r="B219" t="str">
            <v>2002-08-06T00:00:00</v>
          </cell>
          <cell r="F219">
            <v>26.7</v>
          </cell>
        </row>
        <row r="220">
          <cell r="B220" t="str">
            <v>2002-08-07T00:00:00</v>
          </cell>
          <cell r="F220">
            <v>25.6</v>
          </cell>
        </row>
        <row r="221">
          <cell r="B221" t="str">
            <v>2002-08-08T00:00:00</v>
          </cell>
          <cell r="F221">
            <v>26.7</v>
          </cell>
        </row>
        <row r="222">
          <cell r="B222" t="str">
            <v>2002-08-09T00:00:00</v>
          </cell>
          <cell r="F222">
            <v>29.4</v>
          </cell>
        </row>
        <row r="223">
          <cell r="B223" t="str">
            <v>2002-08-10T00:00:00</v>
          </cell>
          <cell r="F223">
            <v>32.799999999999997</v>
          </cell>
        </row>
        <row r="224">
          <cell r="B224" t="str">
            <v>2002-08-11T00:00:00</v>
          </cell>
          <cell r="F224">
            <v>29.4</v>
          </cell>
        </row>
        <row r="225">
          <cell r="B225" t="str">
            <v>2002-08-12T00:00:00</v>
          </cell>
          <cell r="F225">
            <v>32.799999999999997</v>
          </cell>
        </row>
        <row r="226">
          <cell r="B226" t="str">
            <v>2002-08-13T00:00:00</v>
          </cell>
          <cell r="F226">
            <v>28.9</v>
          </cell>
        </row>
        <row r="227">
          <cell r="B227" t="str">
            <v>2002-08-14T00:00:00</v>
          </cell>
          <cell r="F227">
            <v>23.3</v>
          </cell>
        </row>
        <row r="228">
          <cell r="B228" t="str">
            <v>2002-08-15T00:00:00</v>
          </cell>
          <cell r="F228">
            <v>30</v>
          </cell>
        </row>
        <row r="229">
          <cell r="B229" t="str">
            <v>2002-08-16T00:00:00</v>
          </cell>
          <cell r="F229">
            <v>27.2</v>
          </cell>
        </row>
        <row r="230">
          <cell r="B230" t="str">
            <v>2002-08-17T00:00:00</v>
          </cell>
          <cell r="F230">
            <v>30</v>
          </cell>
        </row>
        <row r="231">
          <cell r="B231" t="str">
            <v>2002-08-18T00:00:00</v>
          </cell>
          <cell r="F231">
            <v>26.1</v>
          </cell>
        </row>
        <row r="232">
          <cell r="B232" t="str">
            <v>2002-08-19T00:00:00</v>
          </cell>
          <cell r="F232">
            <v>24.4</v>
          </cell>
        </row>
        <row r="233">
          <cell r="B233" t="str">
            <v>2002-08-20T00:00:00</v>
          </cell>
          <cell r="F233">
            <v>26.1</v>
          </cell>
        </row>
        <row r="234">
          <cell r="B234" t="str">
            <v>2002-08-21T00:00:00</v>
          </cell>
          <cell r="F234">
            <v>31.1</v>
          </cell>
        </row>
        <row r="235">
          <cell r="B235" t="str">
            <v>2002-08-22T00:00:00</v>
          </cell>
          <cell r="F235">
            <v>32.200000000000003</v>
          </cell>
        </row>
        <row r="236">
          <cell r="B236" t="str">
            <v>2002-08-23T00:00:00</v>
          </cell>
          <cell r="F236">
            <v>27.2</v>
          </cell>
        </row>
        <row r="237">
          <cell r="B237" t="str">
            <v>2002-08-24T00:00:00</v>
          </cell>
          <cell r="F237">
            <v>28.9</v>
          </cell>
        </row>
        <row r="238">
          <cell r="B238" t="str">
            <v>2002-08-25T00:00:00</v>
          </cell>
          <cell r="F238">
            <v>28.9</v>
          </cell>
        </row>
        <row r="239">
          <cell r="B239" t="str">
            <v>2002-08-26T00:00:00</v>
          </cell>
          <cell r="F239">
            <v>29.4</v>
          </cell>
        </row>
        <row r="240">
          <cell r="B240" t="str">
            <v>2002-08-27T00:00:00</v>
          </cell>
          <cell r="F240">
            <v>27.8</v>
          </cell>
        </row>
        <row r="241">
          <cell r="B241" t="str">
            <v>2002-08-28T00:00:00</v>
          </cell>
          <cell r="F241">
            <v>27.8</v>
          </cell>
        </row>
        <row r="242">
          <cell r="B242" t="str">
            <v>2002-08-29T00:00:00</v>
          </cell>
          <cell r="F242">
            <v>28.3</v>
          </cell>
        </row>
        <row r="243">
          <cell r="B243" t="str">
            <v>2002-08-30T00:00:00</v>
          </cell>
          <cell r="F243">
            <v>28.3</v>
          </cell>
        </row>
        <row r="244">
          <cell r="B244" t="str">
            <v>2002-08-31T00:00:00</v>
          </cell>
          <cell r="F244">
            <v>29.4</v>
          </cell>
        </row>
        <row r="245">
          <cell r="B245" t="str">
            <v>2002-09-01T00:00:00</v>
          </cell>
          <cell r="F245">
            <v>30.6</v>
          </cell>
        </row>
        <row r="246">
          <cell r="B246" t="str">
            <v>2002-09-02T00:00:00</v>
          </cell>
          <cell r="F246">
            <v>32.799999999999997</v>
          </cell>
        </row>
        <row r="247">
          <cell r="B247" t="str">
            <v>2002-09-03T00:00:00</v>
          </cell>
          <cell r="F247">
            <v>28.9</v>
          </cell>
        </row>
        <row r="248">
          <cell r="B248" t="str">
            <v>2002-09-04T00:00:00</v>
          </cell>
          <cell r="F248">
            <v>28.9</v>
          </cell>
        </row>
        <row r="249">
          <cell r="B249" t="str">
            <v>2002-09-05T00:00:00</v>
          </cell>
          <cell r="F249">
            <v>29.4</v>
          </cell>
        </row>
        <row r="250">
          <cell r="B250" t="str">
            <v>2002-09-06T00:00:00</v>
          </cell>
          <cell r="F250">
            <v>30.6</v>
          </cell>
        </row>
        <row r="251">
          <cell r="B251" t="str">
            <v>2002-09-07T00:00:00</v>
          </cell>
          <cell r="F251">
            <v>33.299999999999997</v>
          </cell>
        </row>
        <row r="252">
          <cell r="B252" t="str">
            <v>2002-09-08T00:00:00</v>
          </cell>
          <cell r="F252">
            <v>33.299999999999997</v>
          </cell>
        </row>
        <row r="253">
          <cell r="B253" t="str">
            <v>2002-09-09T00:00:00</v>
          </cell>
          <cell r="F253">
            <v>32.799999999999997</v>
          </cell>
        </row>
        <row r="254">
          <cell r="B254" t="str">
            <v>2002-09-10T00:00:00</v>
          </cell>
          <cell r="F254">
            <v>32.799999999999997</v>
          </cell>
        </row>
        <row r="255">
          <cell r="B255" t="str">
            <v>2002-09-11T00:00:00</v>
          </cell>
          <cell r="F255">
            <v>24.4</v>
          </cell>
        </row>
        <row r="256">
          <cell r="B256" t="str">
            <v>2002-09-12T00:00:00</v>
          </cell>
          <cell r="F256">
            <v>26.1</v>
          </cell>
        </row>
        <row r="257">
          <cell r="B257" t="str">
            <v>2002-09-13T00:00:00</v>
          </cell>
          <cell r="F257">
            <v>28.9</v>
          </cell>
        </row>
        <row r="258">
          <cell r="B258" t="str">
            <v>2002-09-14T00:00:00</v>
          </cell>
          <cell r="F258">
            <v>31.7</v>
          </cell>
        </row>
        <row r="259">
          <cell r="B259" t="str">
            <v>2002-09-15T00:00:00</v>
          </cell>
          <cell r="F259">
            <v>21.7</v>
          </cell>
        </row>
        <row r="260">
          <cell r="B260" t="str">
            <v>2002-09-16T00:00:00</v>
          </cell>
          <cell r="F260">
            <v>26.1</v>
          </cell>
        </row>
        <row r="261">
          <cell r="B261" t="str">
            <v>2002-09-17T00:00:00</v>
          </cell>
          <cell r="F261">
            <v>26.7</v>
          </cell>
        </row>
        <row r="262">
          <cell r="B262" t="str">
            <v>2002-09-18T00:00:00</v>
          </cell>
          <cell r="F262">
            <v>29.4</v>
          </cell>
        </row>
        <row r="263">
          <cell r="B263" t="str">
            <v>2002-09-19T00:00:00</v>
          </cell>
          <cell r="F263">
            <v>28.3</v>
          </cell>
        </row>
        <row r="264">
          <cell r="B264" t="str">
            <v>2002-09-20T00:00:00</v>
          </cell>
          <cell r="F264">
            <v>21.1</v>
          </cell>
        </row>
        <row r="265">
          <cell r="B265" t="str">
            <v>2002-09-21T00:00:00</v>
          </cell>
          <cell r="F265">
            <v>27.8</v>
          </cell>
        </row>
        <row r="266">
          <cell r="B266" t="str">
            <v>2002-09-22T00:00:00</v>
          </cell>
          <cell r="F266">
            <v>21.1</v>
          </cell>
        </row>
        <row r="267">
          <cell r="B267" t="str">
            <v>2002-09-23T00:00:00</v>
          </cell>
          <cell r="F267">
            <v>22.8</v>
          </cell>
        </row>
        <row r="268">
          <cell r="B268" t="str">
            <v>2002-09-24T00:00:00</v>
          </cell>
          <cell r="F268">
            <v>20</v>
          </cell>
        </row>
        <row r="269">
          <cell r="B269" t="str">
            <v>2002-09-25T00:00:00</v>
          </cell>
          <cell r="F269">
            <v>25</v>
          </cell>
        </row>
        <row r="270">
          <cell r="B270" t="str">
            <v>2002-09-26T00:00:00</v>
          </cell>
          <cell r="F270">
            <v>23.9</v>
          </cell>
        </row>
        <row r="271">
          <cell r="B271" t="str">
            <v>2002-09-27T00:00:00</v>
          </cell>
          <cell r="F271">
            <v>24.4</v>
          </cell>
        </row>
        <row r="272">
          <cell r="B272" t="str">
            <v>2002-09-28T00:00:00</v>
          </cell>
          <cell r="F272">
            <v>27.8</v>
          </cell>
        </row>
        <row r="273">
          <cell r="B273" t="str">
            <v>2002-09-29T00:00:00</v>
          </cell>
          <cell r="F273">
            <v>30</v>
          </cell>
        </row>
        <row r="274">
          <cell r="B274" t="str">
            <v>2002-09-30T00:00:00</v>
          </cell>
          <cell r="F274">
            <v>29.4</v>
          </cell>
        </row>
        <row r="275">
          <cell r="B275" t="str">
            <v>2002-10-01T00:00:00</v>
          </cell>
          <cell r="F275">
            <v>30.6</v>
          </cell>
        </row>
        <row r="276">
          <cell r="B276" t="str">
            <v>2002-10-02T00:00:00</v>
          </cell>
          <cell r="F276">
            <v>31.7</v>
          </cell>
        </row>
        <row r="277">
          <cell r="B277" t="str">
            <v>2002-10-03T00:00:00</v>
          </cell>
          <cell r="F277">
            <v>28.3</v>
          </cell>
        </row>
        <row r="278">
          <cell r="B278" t="str">
            <v>2002-10-04T00:00:00</v>
          </cell>
          <cell r="F278">
            <v>23.9</v>
          </cell>
        </row>
        <row r="279">
          <cell r="B279" t="str">
            <v>2002-10-05T00:00:00</v>
          </cell>
          <cell r="F279">
            <v>21.1</v>
          </cell>
        </row>
        <row r="280">
          <cell r="B280" t="str">
            <v>2002-10-06T00:00:00</v>
          </cell>
          <cell r="F280">
            <v>20.6</v>
          </cell>
        </row>
        <row r="281">
          <cell r="B281" t="str">
            <v>2002-10-07T00:00:00</v>
          </cell>
          <cell r="F281">
            <v>15</v>
          </cell>
        </row>
        <row r="282">
          <cell r="B282" t="str">
            <v>2002-10-08T00:00:00</v>
          </cell>
          <cell r="F282">
            <v>18.899999999999999</v>
          </cell>
        </row>
        <row r="283">
          <cell r="B283" t="str">
            <v>2002-10-09T00:00:00</v>
          </cell>
          <cell r="F283">
            <v>21.7</v>
          </cell>
        </row>
        <row r="284">
          <cell r="B284" t="str">
            <v>2002-10-10T00:00:00</v>
          </cell>
          <cell r="F284">
            <v>22.2</v>
          </cell>
        </row>
        <row r="285">
          <cell r="B285" t="str">
            <v>2002-10-11T00:00:00</v>
          </cell>
          <cell r="F285">
            <v>25.6</v>
          </cell>
        </row>
        <row r="286">
          <cell r="B286" t="str">
            <v>2002-10-12T00:00:00</v>
          </cell>
          <cell r="F286">
            <v>23.9</v>
          </cell>
        </row>
        <row r="287">
          <cell r="B287" t="str">
            <v>2002-10-13T00:00:00</v>
          </cell>
          <cell r="F287">
            <v>11.1</v>
          </cell>
        </row>
        <row r="288">
          <cell r="B288" t="str">
            <v>2002-10-14T00:00:00</v>
          </cell>
          <cell r="F288">
            <v>17.2</v>
          </cell>
        </row>
        <row r="289">
          <cell r="B289" t="str">
            <v>2002-10-15T00:00:00</v>
          </cell>
          <cell r="F289">
            <v>18.3</v>
          </cell>
        </row>
        <row r="290">
          <cell r="B290" t="str">
            <v>2002-10-16T00:00:00</v>
          </cell>
          <cell r="F290">
            <v>12.2</v>
          </cell>
        </row>
        <row r="291">
          <cell r="B291" t="str">
            <v>2002-10-17T00:00:00</v>
          </cell>
          <cell r="F291">
            <v>10.6</v>
          </cell>
        </row>
        <row r="292">
          <cell r="B292" t="str">
            <v>2002-10-18T00:00:00</v>
          </cell>
          <cell r="F292">
            <v>21.1</v>
          </cell>
        </row>
        <row r="293">
          <cell r="B293" t="str">
            <v>2002-10-19T00:00:00</v>
          </cell>
          <cell r="F293">
            <v>13.9</v>
          </cell>
        </row>
        <row r="294">
          <cell r="B294" t="str">
            <v>2002-10-20T00:00:00</v>
          </cell>
          <cell r="F294">
            <v>12.8</v>
          </cell>
        </row>
        <row r="295">
          <cell r="B295" t="str">
            <v>2002-10-21T00:00:00</v>
          </cell>
          <cell r="F295">
            <v>16.100000000000001</v>
          </cell>
        </row>
        <row r="296">
          <cell r="B296" t="str">
            <v>2002-10-22T00:00:00</v>
          </cell>
          <cell r="F296">
            <v>11.7</v>
          </cell>
        </row>
        <row r="297">
          <cell r="B297" t="str">
            <v>2002-10-23T00:00:00</v>
          </cell>
          <cell r="F297">
            <v>10</v>
          </cell>
        </row>
        <row r="298">
          <cell r="B298" t="str">
            <v>2002-10-24T00:00:00</v>
          </cell>
          <cell r="F298">
            <v>13.3</v>
          </cell>
        </row>
        <row r="299">
          <cell r="B299" t="str">
            <v>2002-10-25T00:00:00</v>
          </cell>
          <cell r="F299">
            <v>7.8</v>
          </cell>
        </row>
        <row r="300">
          <cell r="B300" t="str">
            <v>2002-10-26T00:00:00</v>
          </cell>
          <cell r="F300">
            <v>10</v>
          </cell>
        </row>
        <row r="301">
          <cell r="B301" t="str">
            <v>2002-10-27T00:00:00</v>
          </cell>
          <cell r="F301">
            <v>11.1</v>
          </cell>
        </row>
        <row r="302">
          <cell r="B302" t="str">
            <v>2002-10-28T00:00:00</v>
          </cell>
          <cell r="F302">
            <v>13.9</v>
          </cell>
        </row>
        <row r="303">
          <cell r="B303" t="str">
            <v>2002-10-29T00:00:00</v>
          </cell>
          <cell r="F303">
            <v>7.8</v>
          </cell>
        </row>
        <row r="304">
          <cell r="B304" t="str">
            <v>2002-10-30T00:00:00</v>
          </cell>
          <cell r="F304">
            <v>8.9</v>
          </cell>
        </row>
        <row r="305">
          <cell r="B305" t="str">
            <v>2002-10-31T00:00:00</v>
          </cell>
          <cell r="F305">
            <v>11.1</v>
          </cell>
        </row>
        <row r="306">
          <cell r="B306" t="str">
            <v>2002-11-01T00:00:00</v>
          </cell>
          <cell r="F306">
            <v>5.6</v>
          </cell>
        </row>
        <row r="307">
          <cell r="B307" t="str">
            <v>2002-11-02T00:00:00</v>
          </cell>
          <cell r="F307">
            <v>9.4</v>
          </cell>
        </row>
        <row r="308">
          <cell r="B308" t="str">
            <v>2002-11-03T00:00:00</v>
          </cell>
          <cell r="F308">
            <v>5</v>
          </cell>
        </row>
        <row r="309">
          <cell r="B309" t="str">
            <v>2002-11-04T00:00:00</v>
          </cell>
          <cell r="F309">
            <v>8.9</v>
          </cell>
        </row>
        <row r="310">
          <cell r="B310" t="str">
            <v>2002-11-05T00:00:00</v>
          </cell>
          <cell r="F310">
            <v>6.1</v>
          </cell>
        </row>
        <row r="311">
          <cell r="B311" t="str">
            <v>2002-11-06T00:00:00</v>
          </cell>
          <cell r="F311">
            <v>6.1</v>
          </cell>
        </row>
        <row r="312">
          <cell r="B312" t="str">
            <v>2002-11-07T00:00:00</v>
          </cell>
          <cell r="F312">
            <v>15.6</v>
          </cell>
        </row>
        <row r="313">
          <cell r="B313" t="str">
            <v>2002-11-08T00:00:00</v>
          </cell>
          <cell r="F313">
            <v>18.899999999999999</v>
          </cell>
        </row>
        <row r="314">
          <cell r="B314" t="str">
            <v>2002-11-09T00:00:00</v>
          </cell>
          <cell r="F314">
            <v>17.2</v>
          </cell>
        </row>
        <row r="315">
          <cell r="B315" t="str">
            <v>2002-11-10T00:00:00</v>
          </cell>
          <cell r="F315">
            <v>18.899999999999999</v>
          </cell>
        </row>
        <row r="316">
          <cell r="B316" t="str">
            <v>2002-11-11T00:00:00</v>
          </cell>
          <cell r="F316">
            <v>5</v>
          </cell>
        </row>
        <row r="317">
          <cell r="B317" t="str">
            <v>2002-11-12T00:00:00</v>
          </cell>
          <cell r="F317">
            <v>7.8</v>
          </cell>
        </row>
        <row r="318">
          <cell r="B318" t="str">
            <v>2002-11-13T00:00:00</v>
          </cell>
          <cell r="F318">
            <v>15.6</v>
          </cell>
        </row>
        <row r="319">
          <cell r="B319" t="str">
            <v>2002-11-14T00:00:00</v>
          </cell>
          <cell r="F319">
            <v>13.9</v>
          </cell>
        </row>
        <row r="320">
          <cell r="B320" t="str">
            <v>2002-11-15T00:00:00</v>
          </cell>
          <cell r="F320">
            <v>7.8</v>
          </cell>
        </row>
        <row r="321">
          <cell r="B321" t="str">
            <v>2002-11-16T00:00:00</v>
          </cell>
          <cell r="F321">
            <v>4.4000000000000004</v>
          </cell>
        </row>
        <row r="322">
          <cell r="B322" t="str">
            <v>2002-11-17T00:00:00</v>
          </cell>
          <cell r="F322">
            <v>4.4000000000000004</v>
          </cell>
        </row>
        <row r="323">
          <cell r="B323" t="str">
            <v>2002-11-18T00:00:00</v>
          </cell>
          <cell r="F323">
            <v>10.6</v>
          </cell>
        </row>
        <row r="324">
          <cell r="B324" t="str">
            <v>2002-11-19T00:00:00</v>
          </cell>
          <cell r="F324">
            <v>14.4</v>
          </cell>
        </row>
        <row r="325">
          <cell r="B325" t="str">
            <v>2002-11-20T00:00:00</v>
          </cell>
          <cell r="F325">
            <v>15.6</v>
          </cell>
        </row>
        <row r="326">
          <cell r="B326" t="str">
            <v>2002-11-21T00:00:00</v>
          </cell>
          <cell r="F326">
            <v>5.6</v>
          </cell>
        </row>
        <row r="327">
          <cell r="B327" t="str">
            <v>2002-11-22T00:00:00</v>
          </cell>
          <cell r="F327">
            <v>5</v>
          </cell>
        </row>
        <row r="328">
          <cell r="B328" t="str">
            <v>2002-11-23T00:00:00</v>
          </cell>
          <cell r="F328">
            <v>10</v>
          </cell>
        </row>
        <row r="329">
          <cell r="B329" t="str">
            <v>2002-11-24T00:00:00</v>
          </cell>
          <cell r="F329">
            <v>8.9</v>
          </cell>
        </row>
        <row r="330">
          <cell r="B330" t="str">
            <v>2002-11-25T00:00:00</v>
          </cell>
          <cell r="F330">
            <v>0</v>
          </cell>
        </row>
        <row r="331">
          <cell r="B331" t="str">
            <v>2002-11-26T00:00:00</v>
          </cell>
          <cell r="F331">
            <v>0.6</v>
          </cell>
        </row>
        <row r="332">
          <cell r="B332" t="str">
            <v>2002-11-27T00:00:00</v>
          </cell>
          <cell r="F332">
            <v>1.7</v>
          </cell>
        </row>
        <row r="333">
          <cell r="B333" t="str">
            <v>2002-11-28T00:00:00</v>
          </cell>
          <cell r="F333">
            <v>3.9</v>
          </cell>
        </row>
        <row r="334">
          <cell r="B334" t="str">
            <v>2002-11-29T00:00:00</v>
          </cell>
          <cell r="F334">
            <v>14.4</v>
          </cell>
        </row>
        <row r="335">
          <cell r="B335" t="str">
            <v>2002-11-30T00:00:00</v>
          </cell>
          <cell r="F335">
            <v>4.4000000000000004</v>
          </cell>
        </row>
        <row r="336">
          <cell r="B336" t="str">
            <v>2002-12-01T00:00:00</v>
          </cell>
          <cell r="F336">
            <v>3.3</v>
          </cell>
        </row>
        <row r="337">
          <cell r="B337" t="str">
            <v>2002-12-02T00:00:00</v>
          </cell>
          <cell r="F337">
            <v>8.9</v>
          </cell>
        </row>
        <row r="338">
          <cell r="B338" t="str">
            <v>2002-12-03T00:00:00</v>
          </cell>
          <cell r="F338">
            <v>-1.1000000000000001</v>
          </cell>
        </row>
        <row r="339">
          <cell r="B339" t="str">
            <v>2002-12-04T00:00:00</v>
          </cell>
          <cell r="F339">
            <v>-2.2000000000000002</v>
          </cell>
        </row>
        <row r="340">
          <cell r="B340" t="str">
            <v>2002-12-05T00:00:00</v>
          </cell>
          <cell r="F340">
            <v>0</v>
          </cell>
        </row>
        <row r="341">
          <cell r="B341" t="str">
            <v>2002-12-06T00:00:00</v>
          </cell>
          <cell r="F341">
            <v>3.3</v>
          </cell>
        </row>
        <row r="342">
          <cell r="B342" t="str">
            <v>2002-12-07T00:00:00</v>
          </cell>
          <cell r="F342">
            <v>8.9</v>
          </cell>
        </row>
        <row r="343">
          <cell r="B343" t="str">
            <v>2002-12-08T00:00:00</v>
          </cell>
          <cell r="F343">
            <v>2.8</v>
          </cell>
        </row>
        <row r="344">
          <cell r="B344" t="str">
            <v>2002-12-09T00:00:00</v>
          </cell>
          <cell r="F344">
            <v>3.3</v>
          </cell>
        </row>
        <row r="345">
          <cell r="B345" t="str">
            <v>2002-12-10T00:00:00</v>
          </cell>
          <cell r="F345">
            <v>4.4000000000000004</v>
          </cell>
        </row>
        <row r="346">
          <cell r="B346" t="str">
            <v>2002-12-11T00:00:00</v>
          </cell>
          <cell r="F346">
            <v>8.3000000000000007</v>
          </cell>
        </row>
        <row r="347">
          <cell r="B347" t="str">
            <v>2002-12-12T00:00:00</v>
          </cell>
          <cell r="F347">
            <v>4.4000000000000004</v>
          </cell>
        </row>
        <row r="348">
          <cell r="B348" t="str">
            <v>2002-12-13T00:00:00</v>
          </cell>
          <cell r="F348">
            <v>3.9</v>
          </cell>
        </row>
        <row r="349">
          <cell r="B349" t="str">
            <v>2002-12-14T00:00:00</v>
          </cell>
          <cell r="F349">
            <v>3.3</v>
          </cell>
        </row>
        <row r="350">
          <cell r="B350" t="str">
            <v>2002-12-15T00:00:00</v>
          </cell>
          <cell r="F350">
            <v>10</v>
          </cell>
        </row>
        <row r="351">
          <cell r="B351" t="str">
            <v>2002-12-16T00:00:00</v>
          </cell>
          <cell r="F351">
            <v>3.9</v>
          </cell>
        </row>
        <row r="352">
          <cell r="B352" t="str">
            <v>2002-12-17T00:00:00</v>
          </cell>
          <cell r="F352">
            <v>10.6</v>
          </cell>
        </row>
        <row r="353">
          <cell r="B353" t="str">
            <v>2002-12-18T00:00:00</v>
          </cell>
          <cell r="F353">
            <v>13.3</v>
          </cell>
        </row>
        <row r="354">
          <cell r="B354" t="str">
            <v>2002-12-19T00:00:00</v>
          </cell>
          <cell r="F354">
            <v>12.2</v>
          </cell>
        </row>
        <row r="355">
          <cell r="B355" t="str">
            <v>2002-12-20T00:00:00</v>
          </cell>
          <cell r="F355">
            <v>4.4000000000000004</v>
          </cell>
        </row>
        <row r="356">
          <cell r="B356" t="str">
            <v>2002-12-21T00:00:00</v>
          </cell>
          <cell r="F356">
            <v>6.1</v>
          </cell>
        </row>
        <row r="357">
          <cell r="B357" t="str">
            <v>2002-12-22T00:00:00</v>
          </cell>
          <cell r="F357">
            <v>4.4000000000000004</v>
          </cell>
        </row>
        <row r="358">
          <cell r="B358" t="str">
            <v>2002-12-23T00:00:00</v>
          </cell>
          <cell r="F358">
            <v>0</v>
          </cell>
        </row>
        <row r="359">
          <cell r="B359" t="str">
            <v>2002-12-24T00:00:00</v>
          </cell>
          <cell r="F359">
            <v>-0.6</v>
          </cell>
        </row>
        <row r="360">
          <cell r="B360" t="str">
            <v>2002-12-25T00:00:00</v>
          </cell>
          <cell r="F360">
            <v>-3.3</v>
          </cell>
        </row>
        <row r="361">
          <cell r="B361" t="str">
            <v>2002-12-26T00:00:00</v>
          </cell>
          <cell r="F361">
            <v>-3.9</v>
          </cell>
        </row>
        <row r="362">
          <cell r="B362" t="str">
            <v>2002-12-27T00:00:00</v>
          </cell>
          <cell r="F362">
            <v>-1.1000000000000001</v>
          </cell>
        </row>
        <row r="363">
          <cell r="B363" t="str">
            <v>2002-12-28T00:00:00</v>
          </cell>
          <cell r="F363">
            <v>2.8</v>
          </cell>
        </row>
        <row r="364">
          <cell r="B364" t="str">
            <v>2002-12-29T00:00:00</v>
          </cell>
          <cell r="F364">
            <v>5.6</v>
          </cell>
        </row>
        <row r="365">
          <cell r="B365" t="str">
            <v>2002-12-30T00:00:00</v>
          </cell>
          <cell r="F365">
            <v>15</v>
          </cell>
        </row>
        <row r="366">
          <cell r="B366" t="str">
            <v>2002-12-31T00:00:00</v>
          </cell>
          <cell r="F366">
            <v>4.4000000000000004</v>
          </cell>
        </row>
      </sheetData>
      <sheetData sheetId="3">
        <row r="1">
          <cell r="B1" t="str">
            <v>date</v>
          </cell>
          <cell r="F1" t="str">
            <v>value</v>
          </cell>
        </row>
        <row r="2">
          <cell r="B2" t="str">
            <v>2003-01-01T00:00:00</v>
          </cell>
          <cell r="F2">
            <v>2.2000000000000002</v>
          </cell>
        </row>
        <row r="3">
          <cell r="B3" t="str">
            <v>2003-01-02T00:00:00</v>
          </cell>
          <cell r="F3">
            <v>-2.2000000000000002</v>
          </cell>
        </row>
        <row r="4">
          <cell r="B4" t="str">
            <v>2003-01-03T00:00:00</v>
          </cell>
          <cell r="F4">
            <v>-1.7</v>
          </cell>
        </row>
        <row r="5">
          <cell r="B5" t="str">
            <v>2003-01-04T00:00:00</v>
          </cell>
          <cell r="F5">
            <v>0</v>
          </cell>
        </row>
        <row r="6">
          <cell r="B6" t="str">
            <v>2003-01-05T00:00:00</v>
          </cell>
          <cell r="F6">
            <v>1.7</v>
          </cell>
        </row>
        <row r="7">
          <cell r="B7" t="str">
            <v>2003-01-06T00:00:00</v>
          </cell>
          <cell r="F7">
            <v>2.2000000000000002</v>
          </cell>
        </row>
        <row r="8">
          <cell r="B8" t="str">
            <v>2003-01-07T00:00:00</v>
          </cell>
          <cell r="F8">
            <v>3.9</v>
          </cell>
        </row>
        <row r="9">
          <cell r="B9" t="str">
            <v>2003-01-08T00:00:00</v>
          </cell>
          <cell r="F9">
            <v>12.8</v>
          </cell>
        </row>
        <row r="10">
          <cell r="B10" t="str">
            <v>2003-01-09T00:00:00</v>
          </cell>
          <cell r="F10">
            <v>7.2</v>
          </cell>
        </row>
        <row r="11">
          <cell r="B11" t="str">
            <v>2003-01-10T00:00:00</v>
          </cell>
          <cell r="F11">
            <v>-0.6</v>
          </cell>
        </row>
        <row r="12">
          <cell r="B12" t="str">
            <v>2003-01-11T00:00:00</v>
          </cell>
          <cell r="F12">
            <v>-3.9</v>
          </cell>
        </row>
        <row r="13">
          <cell r="B13" t="str">
            <v>2003-01-12T00:00:00</v>
          </cell>
          <cell r="F13">
            <v>1.1000000000000001</v>
          </cell>
        </row>
        <row r="14">
          <cell r="B14" t="str">
            <v>2003-01-13T00:00:00</v>
          </cell>
          <cell r="F14">
            <v>0.6</v>
          </cell>
        </row>
        <row r="15">
          <cell r="B15" t="str">
            <v>2003-01-14T00:00:00</v>
          </cell>
          <cell r="F15">
            <v>-4.4000000000000004</v>
          </cell>
        </row>
        <row r="16">
          <cell r="B16" t="str">
            <v>2003-01-15T00:00:00</v>
          </cell>
          <cell r="F16">
            <v>-3.3</v>
          </cell>
        </row>
        <row r="17">
          <cell r="B17" t="str">
            <v>2003-01-16T00:00:00</v>
          </cell>
          <cell r="F17">
            <v>-5</v>
          </cell>
        </row>
        <row r="18">
          <cell r="B18" t="str">
            <v>2003-01-17T00:00:00</v>
          </cell>
          <cell r="F18">
            <v>-7.2</v>
          </cell>
        </row>
        <row r="19">
          <cell r="B19" t="str">
            <v>2003-01-18T00:00:00</v>
          </cell>
          <cell r="F19">
            <v>-6.7</v>
          </cell>
        </row>
        <row r="20">
          <cell r="B20" t="str">
            <v>2003-01-19T00:00:00</v>
          </cell>
          <cell r="F20">
            <v>1.7</v>
          </cell>
        </row>
        <row r="21">
          <cell r="B21" t="str">
            <v>2003-01-20T00:00:00</v>
          </cell>
          <cell r="F21">
            <v>0</v>
          </cell>
        </row>
        <row r="22">
          <cell r="B22" t="str">
            <v>2003-01-21T00:00:00</v>
          </cell>
          <cell r="F22">
            <v>-6.7</v>
          </cell>
        </row>
        <row r="23">
          <cell r="B23" t="str">
            <v>2003-01-22T00:00:00</v>
          </cell>
          <cell r="F23">
            <v>-9.4</v>
          </cell>
        </row>
        <row r="24">
          <cell r="B24" t="str">
            <v>2003-01-23T00:00:00</v>
          </cell>
          <cell r="F24">
            <v>-12.8</v>
          </cell>
        </row>
        <row r="25">
          <cell r="B25" t="str">
            <v>2003-01-24T00:00:00</v>
          </cell>
          <cell r="F25">
            <v>-10</v>
          </cell>
        </row>
        <row r="26">
          <cell r="B26" t="str">
            <v>2003-01-25T00:00:00</v>
          </cell>
          <cell r="F26">
            <v>0.6</v>
          </cell>
        </row>
        <row r="27">
          <cell r="B27" t="str">
            <v>2003-01-26T00:00:00</v>
          </cell>
          <cell r="F27">
            <v>-2.8</v>
          </cell>
        </row>
        <row r="28">
          <cell r="B28" t="str">
            <v>2003-01-27T00:00:00</v>
          </cell>
          <cell r="F28">
            <v>-7.8</v>
          </cell>
        </row>
        <row r="29">
          <cell r="B29" t="str">
            <v>2003-01-28T00:00:00</v>
          </cell>
          <cell r="F29">
            <v>2.8</v>
          </cell>
        </row>
        <row r="30">
          <cell r="B30" t="str">
            <v>2003-01-29T00:00:00</v>
          </cell>
          <cell r="F30">
            <v>0</v>
          </cell>
        </row>
        <row r="31">
          <cell r="B31" t="str">
            <v>2003-01-30T00:00:00</v>
          </cell>
          <cell r="F31">
            <v>0</v>
          </cell>
        </row>
        <row r="32">
          <cell r="B32" t="str">
            <v>2003-01-31T00:00:00</v>
          </cell>
          <cell r="F32">
            <v>1.1000000000000001</v>
          </cell>
        </row>
        <row r="33">
          <cell r="B33" t="str">
            <v>2003-02-01T00:00:00</v>
          </cell>
          <cell r="F33">
            <v>2.2000000000000002</v>
          </cell>
        </row>
        <row r="34">
          <cell r="B34" t="str">
            <v>2003-02-02T00:00:00</v>
          </cell>
          <cell r="F34">
            <v>5.6</v>
          </cell>
        </row>
        <row r="35">
          <cell r="B35" t="str">
            <v>2003-02-03T00:00:00</v>
          </cell>
          <cell r="F35">
            <v>13.3</v>
          </cell>
        </row>
        <row r="36">
          <cell r="B36" t="str">
            <v>2003-02-04T00:00:00</v>
          </cell>
          <cell r="F36">
            <v>0</v>
          </cell>
        </row>
        <row r="37">
          <cell r="B37" t="str">
            <v>2003-02-05T00:00:00</v>
          </cell>
          <cell r="F37">
            <v>-1.1000000000000001</v>
          </cell>
        </row>
        <row r="38">
          <cell r="B38" t="str">
            <v>2003-02-06T00:00:00</v>
          </cell>
          <cell r="F38">
            <v>0.6</v>
          </cell>
        </row>
        <row r="39">
          <cell r="B39" t="str">
            <v>2003-02-07T00:00:00</v>
          </cell>
          <cell r="F39">
            <v>-6.1</v>
          </cell>
        </row>
        <row r="40">
          <cell r="B40" t="str">
            <v>2003-02-08T00:00:00</v>
          </cell>
          <cell r="F40">
            <v>1.7</v>
          </cell>
        </row>
        <row r="41">
          <cell r="B41" t="str">
            <v>2003-02-09T00:00:00</v>
          </cell>
          <cell r="F41">
            <v>-1.7</v>
          </cell>
        </row>
        <row r="42">
          <cell r="B42" t="str">
            <v>2003-02-10T00:00:00</v>
          </cell>
          <cell r="F42">
            <v>-0.6</v>
          </cell>
        </row>
        <row r="43">
          <cell r="B43" t="str">
            <v>2003-02-11T00:00:00</v>
          </cell>
          <cell r="F43">
            <v>2.8</v>
          </cell>
        </row>
        <row r="44">
          <cell r="B44" t="str">
            <v>2003-02-12T00:00:00</v>
          </cell>
          <cell r="F44">
            <v>-5</v>
          </cell>
        </row>
        <row r="45">
          <cell r="B45" t="str">
            <v>2003-02-13T00:00:00</v>
          </cell>
          <cell r="F45">
            <v>5</v>
          </cell>
        </row>
        <row r="46">
          <cell r="B46" t="str">
            <v>2003-02-14T00:00:00</v>
          </cell>
          <cell r="F46">
            <v>1.1000000000000001</v>
          </cell>
        </row>
        <row r="47">
          <cell r="B47" t="str">
            <v>2003-02-15T00:00:00</v>
          </cell>
          <cell r="F47">
            <v>0</v>
          </cell>
        </row>
        <row r="48">
          <cell r="B48" t="str">
            <v>2003-02-16T00:00:00</v>
          </cell>
          <cell r="F48">
            <v>-5</v>
          </cell>
        </row>
        <row r="49">
          <cell r="B49" t="str">
            <v>2003-02-17T00:00:00</v>
          </cell>
          <cell r="F49">
            <v>-2.2000000000000002</v>
          </cell>
        </row>
        <row r="50">
          <cell r="B50" t="str">
            <v>2003-02-18T00:00:00</v>
          </cell>
          <cell r="F50">
            <v>1.1000000000000001</v>
          </cell>
        </row>
        <row r="51">
          <cell r="B51" t="str">
            <v>2003-02-19T00:00:00</v>
          </cell>
          <cell r="F51">
            <v>2.8</v>
          </cell>
        </row>
        <row r="52">
          <cell r="B52" t="str">
            <v>2003-02-20T00:00:00</v>
          </cell>
          <cell r="F52">
            <v>8.3000000000000007</v>
          </cell>
        </row>
        <row r="53">
          <cell r="B53" t="str">
            <v>2003-02-21T00:00:00</v>
          </cell>
          <cell r="F53">
            <v>5.6</v>
          </cell>
        </row>
        <row r="54">
          <cell r="B54" t="str">
            <v>2003-02-22T00:00:00</v>
          </cell>
          <cell r="F54">
            <v>2.2000000000000002</v>
          </cell>
        </row>
        <row r="55">
          <cell r="B55" t="str">
            <v>2003-02-23T00:00:00</v>
          </cell>
          <cell r="F55">
            <v>-2.8</v>
          </cell>
        </row>
        <row r="56">
          <cell r="B56" t="str">
            <v>2003-02-24T00:00:00</v>
          </cell>
          <cell r="F56">
            <v>-5</v>
          </cell>
        </row>
        <row r="57">
          <cell r="B57" t="str">
            <v>2003-02-25T00:00:00</v>
          </cell>
          <cell r="F57">
            <v>-7.8</v>
          </cell>
        </row>
        <row r="58">
          <cell r="B58" t="str">
            <v>2003-02-26T00:00:00</v>
          </cell>
          <cell r="F58">
            <v>-2.2000000000000002</v>
          </cell>
        </row>
        <row r="59">
          <cell r="B59" t="str">
            <v>2003-02-27T00:00:00</v>
          </cell>
          <cell r="F59">
            <v>-0.6</v>
          </cell>
        </row>
        <row r="60">
          <cell r="B60" t="str">
            <v>2003-02-28T00:00:00</v>
          </cell>
          <cell r="F60">
            <v>3.9</v>
          </cell>
        </row>
        <row r="61">
          <cell r="B61" t="str">
            <v>2003-03-01T00:00:00</v>
          </cell>
          <cell r="F61">
            <v>1.7</v>
          </cell>
        </row>
        <row r="62">
          <cell r="B62" t="str">
            <v>2003-03-02T00:00:00</v>
          </cell>
          <cell r="F62">
            <v>0.6</v>
          </cell>
        </row>
        <row r="63">
          <cell r="B63" t="str">
            <v>2003-03-03T00:00:00</v>
          </cell>
          <cell r="F63">
            <v>1.7</v>
          </cell>
        </row>
        <row r="64">
          <cell r="B64" t="str">
            <v>2003-03-04T00:00:00</v>
          </cell>
          <cell r="F64">
            <v>7.8</v>
          </cell>
        </row>
        <row r="65">
          <cell r="B65" t="str">
            <v>2003-03-05T00:00:00</v>
          </cell>
          <cell r="F65">
            <v>1.1000000000000001</v>
          </cell>
        </row>
        <row r="66">
          <cell r="B66" t="str">
            <v>2003-03-06T00:00:00</v>
          </cell>
          <cell r="F66">
            <v>1.7</v>
          </cell>
        </row>
        <row r="67">
          <cell r="B67" t="str">
            <v>2003-03-07T00:00:00</v>
          </cell>
          <cell r="F67">
            <v>7.8</v>
          </cell>
        </row>
        <row r="68">
          <cell r="B68" t="str">
            <v>2003-03-08T00:00:00</v>
          </cell>
          <cell r="F68">
            <v>17.8</v>
          </cell>
        </row>
        <row r="69">
          <cell r="B69" t="str">
            <v>2003-03-09T00:00:00</v>
          </cell>
          <cell r="F69">
            <v>-4.4000000000000004</v>
          </cell>
        </row>
        <row r="70">
          <cell r="B70" t="str">
            <v>2003-03-10T00:00:00</v>
          </cell>
          <cell r="F70">
            <v>-2.8</v>
          </cell>
        </row>
        <row r="71">
          <cell r="B71" t="str">
            <v>2003-03-11T00:00:00</v>
          </cell>
          <cell r="F71">
            <v>8.3000000000000007</v>
          </cell>
        </row>
        <row r="72">
          <cell r="B72" t="str">
            <v>2003-03-12T00:00:00</v>
          </cell>
          <cell r="F72">
            <v>17.8</v>
          </cell>
        </row>
        <row r="73">
          <cell r="B73" t="str">
            <v>2003-03-13T00:00:00</v>
          </cell>
          <cell r="F73">
            <v>12.2</v>
          </cell>
        </row>
        <row r="74">
          <cell r="B74" t="str">
            <v>2003-03-14T00:00:00</v>
          </cell>
          <cell r="F74">
            <v>14.4</v>
          </cell>
        </row>
        <row r="75">
          <cell r="B75" t="str">
            <v>2003-03-15T00:00:00</v>
          </cell>
          <cell r="F75">
            <v>17.8</v>
          </cell>
        </row>
        <row r="76">
          <cell r="B76" t="str">
            <v>2003-03-16T00:00:00</v>
          </cell>
          <cell r="F76">
            <v>22.2</v>
          </cell>
        </row>
        <row r="77">
          <cell r="B77" t="str">
            <v>2003-03-17T00:00:00</v>
          </cell>
          <cell r="F77">
            <v>23.3</v>
          </cell>
        </row>
        <row r="78">
          <cell r="B78" t="str">
            <v>2003-03-18T00:00:00</v>
          </cell>
          <cell r="F78">
            <v>22.8</v>
          </cell>
        </row>
        <row r="79">
          <cell r="B79" t="str">
            <v>2003-03-19T00:00:00</v>
          </cell>
          <cell r="F79">
            <v>19.399999999999999</v>
          </cell>
        </row>
        <row r="80">
          <cell r="B80" t="str">
            <v>2003-03-20T00:00:00</v>
          </cell>
          <cell r="F80">
            <v>22.8</v>
          </cell>
        </row>
        <row r="81">
          <cell r="B81" t="str">
            <v>2003-03-21T00:00:00</v>
          </cell>
          <cell r="F81">
            <v>11.1</v>
          </cell>
        </row>
        <row r="82">
          <cell r="B82" t="str">
            <v>2003-03-22T00:00:00</v>
          </cell>
          <cell r="F82">
            <v>14.4</v>
          </cell>
        </row>
        <row r="83">
          <cell r="B83" t="str">
            <v>2003-03-23T00:00:00</v>
          </cell>
          <cell r="F83">
            <v>19.399999999999999</v>
          </cell>
        </row>
        <row r="84">
          <cell r="B84" t="str">
            <v>2003-03-24T00:00:00</v>
          </cell>
          <cell r="F84">
            <v>23.9</v>
          </cell>
        </row>
        <row r="85">
          <cell r="B85" t="str">
            <v>2003-03-25T00:00:00</v>
          </cell>
          <cell r="F85">
            <v>15.6</v>
          </cell>
        </row>
        <row r="86">
          <cell r="B86" t="str">
            <v>2003-03-26T00:00:00</v>
          </cell>
          <cell r="F86">
            <v>18.3</v>
          </cell>
        </row>
        <row r="87">
          <cell r="B87" t="str">
            <v>2003-03-27T00:00:00</v>
          </cell>
          <cell r="F87">
            <v>19.399999999999999</v>
          </cell>
        </row>
        <row r="88">
          <cell r="B88" t="str">
            <v>2003-03-28T00:00:00</v>
          </cell>
          <cell r="F88">
            <v>18.3</v>
          </cell>
        </row>
        <row r="89">
          <cell r="B89" t="str">
            <v>2003-03-29T00:00:00</v>
          </cell>
          <cell r="F89">
            <v>5.6</v>
          </cell>
        </row>
        <row r="90">
          <cell r="B90" t="str">
            <v>2003-03-30T00:00:00</v>
          </cell>
          <cell r="F90">
            <v>6.7</v>
          </cell>
        </row>
        <row r="91">
          <cell r="B91" t="str">
            <v>2003-03-31T00:00:00</v>
          </cell>
          <cell r="F91">
            <v>14.4</v>
          </cell>
        </row>
        <row r="92">
          <cell r="B92" t="str">
            <v>2003-04-01T00:00:00</v>
          </cell>
          <cell r="F92">
            <v>27.2</v>
          </cell>
        </row>
        <row r="93">
          <cell r="B93" t="str">
            <v>2003-04-02T00:00:00</v>
          </cell>
          <cell r="F93">
            <v>25</v>
          </cell>
        </row>
        <row r="94">
          <cell r="B94" t="str">
            <v>2003-04-03T00:00:00</v>
          </cell>
          <cell r="F94">
            <v>24.4</v>
          </cell>
        </row>
        <row r="95">
          <cell r="B95" t="str">
            <v>2003-04-04T00:00:00</v>
          </cell>
          <cell r="F95">
            <v>22.8</v>
          </cell>
        </row>
        <row r="96">
          <cell r="B96" t="str">
            <v>2003-04-05T00:00:00</v>
          </cell>
          <cell r="F96">
            <v>3.9</v>
          </cell>
        </row>
        <row r="97">
          <cell r="B97" t="str">
            <v>2003-04-06T00:00:00</v>
          </cell>
          <cell r="F97">
            <v>3.9</v>
          </cell>
        </row>
        <row r="98">
          <cell r="B98" t="str">
            <v>2003-04-07T00:00:00</v>
          </cell>
          <cell r="F98">
            <v>6.1</v>
          </cell>
        </row>
        <row r="99">
          <cell r="B99" t="str">
            <v>2003-04-08T00:00:00</v>
          </cell>
          <cell r="F99">
            <v>3.3</v>
          </cell>
        </row>
        <row r="100">
          <cell r="B100" t="str">
            <v>2003-04-09T00:00:00</v>
          </cell>
          <cell r="F100">
            <v>10</v>
          </cell>
        </row>
        <row r="101">
          <cell r="B101" t="str">
            <v>2003-04-10T00:00:00</v>
          </cell>
          <cell r="F101">
            <v>16.7</v>
          </cell>
        </row>
        <row r="102">
          <cell r="B102" t="str">
            <v>2003-04-11T00:00:00</v>
          </cell>
          <cell r="F102">
            <v>22.2</v>
          </cell>
        </row>
        <row r="103">
          <cell r="B103" t="str">
            <v>2003-04-12T00:00:00</v>
          </cell>
          <cell r="F103">
            <v>19.399999999999999</v>
          </cell>
        </row>
        <row r="104">
          <cell r="B104" t="str">
            <v>2003-04-13T00:00:00</v>
          </cell>
          <cell r="F104">
            <v>21.7</v>
          </cell>
        </row>
        <row r="105">
          <cell r="B105" t="str">
            <v>2003-04-14T00:00:00</v>
          </cell>
          <cell r="F105">
            <v>28.9</v>
          </cell>
        </row>
        <row r="106">
          <cell r="B106" t="str">
            <v>2003-04-15T00:00:00</v>
          </cell>
          <cell r="F106">
            <v>28.3</v>
          </cell>
        </row>
        <row r="107">
          <cell r="B107" t="str">
            <v>2003-04-16T00:00:00</v>
          </cell>
          <cell r="F107">
            <v>24.4</v>
          </cell>
        </row>
        <row r="108">
          <cell r="B108" t="str">
            <v>2003-04-17T00:00:00</v>
          </cell>
          <cell r="F108">
            <v>16.100000000000001</v>
          </cell>
        </row>
        <row r="109">
          <cell r="B109" t="str">
            <v>2003-04-18T00:00:00</v>
          </cell>
          <cell r="F109">
            <v>16.100000000000001</v>
          </cell>
        </row>
        <row r="110">
          <cell r="B110" t="str">
            <v>2003-04-19T00:00:00</v>
          </cell>
          <cell r="F110">
            <v>24.4</v>
          </cell>
        </row>
        <row r="111">
          <cell r="B111" t="str">
            <v>2003-04-20T00:00:00</v>
          </cell>
          <cell r="F111">
            <v>20</v>
          </cell>
        </row>
        <row r="112">
          <cell r="B112" t="str">
            <v>2003-04-21T00:00:00</v>
          </cell>
          <cell r="F112">
            <v>11.7</v>
          </cell>
        </row>
        <row r="113">
          <cell r="B113" t="str">
            <v>2003-04-22T00:00:00</v>
          </cell>
          <cell r="F113">
            <v>17.2</v>
          </cell>
        </row>
        <row r="114">
          <cell r="B114" t="str">
            <v>2003-04-23T00:00:00</v>
          </cell>
          <cell r="F114">
            <v>18.899999999999999</v>
          </cell>
        </row>
        <row r="115">
          <cell r="B115" t="str">
            <v>2003-04-24T00:00:00</v>
          </cell>
          <cell r="F115">
            <v>15.6</v>
          </cell>
        </row>
        <row r="116">
          <cell r="B116" t="str">
            <v>2003-04-25T00:00:00</v>
          </cell>
          <cell r="F116">
            <v>11.1</v>
          </cell>
        </row>
        <row r="117">
          <cell r="B117" t="str">
            <v>2003-04-26T00:00:00</v>
          </cell>
          <cell r="F117">
            <v>18.899999999999999</v>
          </cell>
        </row>
        <row r="118">
          <cell r="B118" t="str">
            <v>2003-04-27T00:00:00</v>
          </cell>
          <cell r="F118">
            <v>22.8</v>
          </cell>
        </row>
        <row r="119">
          <cell r="B119" t="str">
            <v>2003-04-28T00:00:00</v>
          </cell>
          <cell r="F119">
            <v>23.3</v>
          </cell>
        </row>
        <row r="120">
          <cell r="B120" t="str">
            <v>2003-04-29T00:00:00</v>
          </cell>
          <cell r="F120">
            <v>25</v>
          </cell>
        </row>
        <row r="121">
          <cell r="B121" t="str">
            <v>2003-04-30T00:00:00</v>
          </cell>
          <cell r="F121">
            <v>27.2</v>
          </cell>
        </row>
        <row r="122">
          <cell r="B122" t="str">
            <v>2003-05-01T00:00:00</v>
          </cell>
          <cell r="F122">
            <v>21.7</v>
          </cell>
        </row>
        <row r="123">
          <cell r="B123" t="str">
            <v>2003-05-02T00:00:00</v>
          </cell>
          <cell r="F123">
            <v>17.8</v>
          </cell>
        </row>
        <row r="124">
          <cell r="B124" t="str">
            <v>2003-05-03T00:00:00</v>
          </cell>
          <cell r="F124">
            <v>20</v>
          </cell>
        </row>
        <row r="125">
          <cell r="B125" t="str">
            <v>2003-05-04T00:00:00</v>
          </cell>
          <cell r="F125">
            <v>12.8</v>
          </cell>
        </row>
        <row r="126">
          <cell r="B126" t="str">
            <v>2003-05-05T00:00:00</v>
          </cell>
          <cell r="F126">
            <v>26.1</v>
          </cell>
        </row>
        <row r="127">
          <cell r="B127" t="str">
            <v>2003-05-06T00:00:00</v>
          </cell>
          <cell r="F127">
            <v>24.4</v>
          </cell>
        </row>
        <row r="128">
          <cell r="B128" t="str">
            <v>2003-05-07T00:00:00</v>
          </cell>
          <cell r="F128">
            <v>23.3</v>
          </cell>
        </row>
        <row r="129">
          <cell r="B129" t="str">
            <v>2003-05-08T00:00:00</v>
          </cell>
          <cell r="F129">
            <v>17.8</v>
          </cell>
        </row>
        <row r="130">
          <cell r="B130" t="str">
            <v>2003-05-09T00:00:00</v>
          </cell>
          <cell r="F130">
            <v>30.6</v>
          </cell>
        </row>
        <row r="131">
          <cell r="B131" t="str">
            <v>2003-05-10T00:00:00</v>
          </cell>
          <cell r="F131">
            <v>25.6</v>
          </cell>
        </row>
        <row r="132">
          <cell r="B132" t="str">
            <v>2003-05-11T00:00:00</v>
          </cell>
          <cell r="F132">
            <v>20.6</v>
          </cell>
        </row>
        <row r="133">
          <cell r="B133" t="str">
            <v>2003-05-12T00:00:00</v>
          </cell>
          <cell r="F133">
            <v>21.1</v>
          </cell>
        </row>
        <row r="134">
          <cell r="B134" t="str">
            <v>2003-05-13T00:00:00</v>
          </cell>
          <cell r="F134">
            <v>22.8</v>
          </cell>
        </row>
        <row r="135">
          <cell r="B135" t="str">
            <v>2003-05-14T00:00:00</v>
          </cell>
          <cell r="F135">
            <v>23.9</v>
          </cell>
        </row>
        <row r="136">
          <cell r="B136" t="str">
            <v>2003-05-15T00:00:00</v>
          </cell>
          <cell r="F136">
            <v>18.899999999999999</v>
          </cell>
        </row>
        <row r="137">
          <cell r="B137" t="str">
            <v>2003-05-16T00:00:00</v>
          </cell>
          <cell r="F137">
            <v>20.6</v>
          </cell>
        </row>
        <row r="138">
          <cell r="B138" t="str">
            <v>2003-05-17T00:00:00</v>
          </cell>
          <cell r="F138">
            <v>21.1</v>
          </cell>
        </row>
        <row r="139">
          <cell r="B139" t="str">
            <v>2003-05-18T00:00:00</v>
          </cell>
          <cell r="F139">
            <v>24.4</v>
          </cell>
        </row>
        <row r="140">
          <cell r="B140" t="str">
            <v>2003-05-19T00:00:00</v>
          </cell>
          <cell r="F140">
            <v>25.6</v>
          </cell>
        </row>
        <row r="141">
          <cell r="B141" t="str">
            <v>2003-05-20T00:00:00</v>
          </cell>
          <cell r="F141">
            <v>20.6</v>
          </cell>
        </row>
        <row r="142">
          <cell r="B142" t="str">
            <v>2003-05-21T00:00:00</v>
          </cell>
          <cell r="F142">
            <v>18.899999999999999</v>
          </cell>
        </row>
        <row r="143">
          <cell r="B143" t="str">
            <v>2003-05-22T00:00:00</v>
          </cell>
          <cell r="F143">
            <v>20.6</v>
          </cell>
        </row>
        <row r="144">
          <cell r="B144" t="str">
            <v>2003-05-23T00:00:00</v>
          </cell>
          <cell r="F144">
            <v>20</v>
          </cell>
        </row>
        <row r="145">
          <cell r="B145" t="str">
            <v>2003-05-24T00:00:00</v>
          </cell>
          <cell r="F145">
            <v>22.2</v>
          </cell>
        </row>
        <row r="146">
          <cell r="B146" t="str">
            <v>2003-05-25T00:00:00</v>
          </cell>
          <cell r="F146">
            <v>20</v>
          </cell>
        </row>
        <row r="147">
          <cell r="B147" t="str">
            <v>2003-05-26T00:00:00</v>
          </cell>
          <cell r="F147">
            <v>23.3</v>
          </cell>
        </row>
        <row r="148">
          <cell r="B148" t="str">
            <v>2003-05-27T00:00:00</v>
          </cell>
          <cell r="F148">
            <v>25.6</v>
          </cell>
        </row>
        <row r="149">
          <cell r="B149" t="str">
            <v>2003-05-28T00:00:00</v>
          </cell>
          <cell r="F149">
            <v>23.3</v>
          </cell>
        </row>
        <row r="150">
          <cell r="B150" t="str">
            <v>2003-05-29T00:00:00</v>
          </cell>
          <cell r="F150">
            <v>22.2</v>
          </cell>
        </row>
        <row r="151">
          <cell r="B151" t="str">
            <v>2003-05-30T00:00:00</v>
          </cell>
          <cell r="F151">
            <v>23.9</v>
          </cell>
        </row>
        <row r="152">
          <cell r="B152" t="str">
            <v>2003-05-31T00:00:00</v>
          </cell>
          <cell r="F152">
            <v>19.399999999999999</v>
          </cell>
        </row>
        <row r="153">
          <cell r="B153" t="str">
            <v>2003-06-01T00:00:00</v>
          </cell>
          <cell r="F153">
            <v>19.399999999999999</v>
          </cell>
        </row>
        <row r="154">
          <cell r="B154" t="str">
            <v>2003-06-02T00:00:00</v>
          </cell>
          <cell r="F154">
            <v>18.3</v>
          </cell>
        </row>
        <row r="155">
          <cell r="B155" t="str">
            <v>2003-06-03T00:00:00</v>
          </cell>
          <cell r="F155">
            <v>13.3</v>
          </cell>
        </row>
        <row r="156">
          <cell r="B156" t="str">
            <v>2003-06-04T00:00:00</v>
          </cell>
          <cell r="F156">
            <v>21.7</v>
          </cell>
        </row>
        <row r="157">
          <cell r="B157" t="str">
            <v>2003-06-05T00:00:00</v>
          </cell>
          <cell r="F157">
            <v>25</v>
          </cell>
        </row>
        <row r="158">
          <cell r="B158" t="str">
            <v>2003-06-06T00:00:00</v>
          </cell>
          <cell r="F158">
            <v>21.7</v>
          </cell>
        </row>
        <row r="159">
          <cell r="B159" t="str">
            <v>2003-06-07T00:00:00</v>
          </cell>
          <cell r="F159">
            <v>23.9</v>
          </cell>
        </row>
        <row r="160">
          <cell r="B160" t="str">
            <v>2003-06-08T00:00:00</v>
          </cell>
          <cell r="F160">
            <v>22.8</v>
          </cell>
        </row>
        <row r="161">
          <cell r="B161" t="str">
            <v>2003-06-09T00:00:00</v>
          </cell>
          <cell r="F161">
            <v>26.7</v>
          </cell>
        </row>
        <row r="162">
          <cell r="B162" t="str">
            <v>2003-06-10T00:00:00</v>
          </cell>
          <cell r="F162">
            <v>24.4</v>
          </cell>
        </row>
        <row r="163">
          <cell r="B163" t="str">
            <v>2003-06-11T00:00:00</v>
          </cell>
          <cell r="F163">
            <v>28.3</v>
          </cell>
        </row>
        <row r="164">
          <cell r="B164" t="str">
            <v>2003-06-12T00:00:00</v>
          </cell>
          <cell r="F164">
            <v>25.6</v>
          </cell>
        </row>
        <row r="165">
          <cell r="B165" t="str">
            <v>2003-06-13T00:00:00</v>
          </cell>
          <cell r="F165">
            <v>23.9</v>
          </cell>
        </row>
        <row r="166">
          <cell r="B166" t="str">
            <v>2003-06-14T00:00:00</v>
          </cell>
          <cell r="F166">
            <v>26.7</v>
          </cell>
        </row>
        <row r="167">
          <cell r="B167" t="str">
            <v>2003-06-15T00:00:00</v>
          </cell>
          <cell r="F167">
            <v>28.9</v>
          </cell>
        </row>
        <row r="168">
          <cell r="B168" t="str">
            <v>2003-06-16T00:00:00</v>
          </cell>
          <cell r="F168">
            <v>28.9</v>
          </cell>
        </row>
        <row r="169">
          <cell r="B169" t="str">
            <v>2003-06-17T00:00:00</v>
          </cell>
          <cell r="F169">
            <v>28.9</v>
          </cell>
        </row>
        <row r="170">
          <cell r="B170" t="str">
            <v>2003-06-18T00:00:00</v>
          </cell>
          <cell r="F170">
            <v>30.6</v>
          </cell>
        </row>
        <row r="171">
          <cell r="B171" t="str">
            <v>2003-06-19T00:00:00</v>
          </cell>
          <cell r="F171">
            <v>25</v>
          </cell>
        </row>
        <row r="172">
          <cell r="B172" t="str">
            <v>2003-06-20T00:00:00</v>
          </cell>
          <cell r="F172">
            <v>25</v>
          </cell>
        </row>
        <row r="173">
          <cell r="B173" t="str">
            <v>2003-06-21T00:00:00</v>
          </cell>
          <cell r="F173">
            <v>27.8</v>
          </cell>
        </row>
        <row r="174">
          <cell r="B174" t="str">
            <v>2003-06-22T00:00:00</v>
          </cell>
          <cell r="F174">
            <v>28.9</v>
          </cell>
        </row>
        <row r="175">
          <cell r="B175" t="str">
            <v>2003-06-23T00:00:00</v>
          </cell>
          <cell r="F175">
            <v>30.6</v>
          </cell>
        </row>
        <row r="176">
          <cell r="B176" t="str">
            <v>2003-06-24T00:00:00</v>
          </cell>
          <cell r="F176">
            <v>32.200000000000003</v>
          </cell>
        </row>
        <row r="177">
          <cell r="B177" t="str">
            <v>2003-06-25T00:00:00</v>
          </cell>
          <cell r="F177">
            <v>32.799999999999997</v>
          </cell>
        </row>
        <row r="178">
          <cell r="B178" t="str">
            <v>2003-06-26T00:00:00</v>
          </cell>
          <cell r="F178">
            <v>23.9</v>
          </cell>
        </row>
        <row r="179">
          <cell r="B179" t="str">
            <v>2003-06-27T00:00:00</v>
          </cell>
          <cell r="F179">
            <v>27.8</v>
          </cell>
        </row>
        <row r="180">
          <cell r="B180" t="str">
            <v>2003-06-28T00:00:00</v>
          </cell>
          <cell r="F180">
            <v>28.9</v>
          </cell>
        </row>
        <row r="181">
          <cell r="B181" t="str">
            <v>2003-06-29T00:00:00</v>
          </cell>
          <cell r="F181">
            <v>28.3</v>
          </cell>
        </row>
        <row r="182">
          <cell r="B182" t="str">
            <v>2003-06-30T00:00:00</v>
          </cell>
          <cell r="F182">
            <v>28.9</v>
          </cell>
        </row>
        <row r="183">
          <cell r="B183" t="str">
            <v>2003-07-01T00:00:00</v>
          </cell>
          <cell r="F183">
            <v>30.6</v>
          </cell>
        </row>
        <row r="184">
          <cell r="B184" t="str">
            <v>2003-07-02T00:00:00</v>
          </cell>
          <cell r="F184">
            <v>31.1</v>
          </cell>
        </row>
        <row r="185">
          <cell r="B185" t="str">
            <v>2003-07-03T00:00:00</v>
          </cell>
          <cell r="F185">
            <v>32.799999999999997</v>
          </cell>
        </row>
        <row r="186">
          <cell r="B186" t="str">
            <v>2003-07-04T00:00:00</v>
          </cell>
          <cell r="F186">
            <v>35.6</v>
          </cell>
        </row>
        <row r="187">
          <cell r="B187" t="str">
            <v>2003-07-05T00:00:00</v>
          </cell>
          <cell r="F187">
            <v>34.4</v>
          </cell>
        </row>
        <row r="188">
          <cell r="B188" t="str">
            <v>2003-07-06T00:00:00</v>
          </cell>
          <cell r="F188">
            <v>33.9</v>
          </cell>
        </row>
        <row r="189">
          <cell r="B189" t="str">
            <v>2003-07-07T00:00:00</v>
          </cell>
          <cell r="F189">
            <v>34.4</v>
          </cell>
        </row>
        <row r="190">
          <cell r="B190" t="str">
            <v>2003-07-08T00:00:00</v>
          </cell>
          <cell r="F190">
            <v>33.299999999999997</v>
          </cell>
        </row>
        <row r="191">
          <cell r="B191" t="str">
            <v>2003-07-09T00:00:00</v>
          </cell>
          <cell r="F191">
            <v>28.3</v>
          </cell>
        </row>
        <row r="192">
          <cell r="B192" t="str">
            <v>2003-07-10T00:00:00</v>
          </cell>
          <cell r="F192">
            <v>27.8</v>
          </cell>
        </row>
        <row r="193">
          <cell r="B193" t="str">
            <v>2003-07-11T00:00:00</v>
          </cell>
          <cell r="F193">
            <v>26.1</v>
          </cell>
        </row>
        <row r="194">
          <cell r="B194" t="str">
            <v>2003-07-12T00:00:00</v>
          </cell>
          <cell r="F194">
            <v>26.1</v>
          </cell>
        </row>
        <row r="195">
          <cell r="B195" t="str">
            <v>2003-07-13T00:00:00</v>
          </cell>
          <cell r="F195">
            <v>27.2</v>
          </cell>
        </row>
        <row r="196">
          <cell r="B196" t="str">
            <v>2003-07-14T00:00:00</v>
          </cell>
          <cell r="F196">
            <v>29.4</v>
          </cell>
        </row>
        <row r="197">
          <cell r="B197" t="str">
            <v>2003-07-15T00:00:00</v>
          </cell>
          <cell r="F197">
            <v>31.1</v>
          </cell>
        </row>
        <row r="198">
          <cell r="B198" t="str">
            <v>2003-07-16T00:00:00</v>
          </cell>
          <cell r="F198">
            <v>28.3</v>
          </cell>
        </row>
        <row r="199">
          <cell r="B199" t="str">
            <v>2003-07-17T00:00:00</v>
          </cell>
          <cell r="F199">
            <v>30.6</v>
          </cell>
        </row>
        <row r="200">
          <cell r="B200" t="str">
            <v>2003-07-18T00:00:00</v>
          </cell>
          <cell r="F200">
            <v>27.8</v>
          </cell>
        </row>
        <row r="201">
          <cell r="B201" t="str">
            <v>2003-07-19T00:00:00</v>
          </cell>
          <cell r="F201">
            <v>27.8</v>
          </cell>
        </row>
        <row r="202">
          <cell r="B202" t="str">
            <v>2003-07-20T00:00:00</v>
          </cell>
          <cell r="F202">
            <v>30.6</v>
          </cell>
        </row>
        <row r="203">
          <cell r="B203" t="str">
            <v>2003-07-21T00:00:00</v>
          </cell>
          <cell r="F203">
            <v>28.9</v>
          </cell>
        </row>
        <row r="204">
          <cell r="B204" t="str">
            <v>2003-07-22T00:00:00</v>
          </cell>
          <cell r="F204">
            <v>25</v>
          </cell>
        </row>
        <row r="205">
          <cell r="B205" t="str">
            <v>2003-07-23T00:00:00</v>
          </cell>
          <cell r="F205">
            <v>25.6</v>
          </cell>
        </row>
        <row r="206">
          <cell r="B206" t="str">
            <v>2003-07-24T00:00:00</v>
          </cell>
          <cell r="F206">
            <v>26.7</v>
          </cell>
        </row>
        <row r="207">
          <cell r="B207" t="str">
            <v>2003-07-25T00:00:00</v>
          </cell>
          <cell r="F207">
            <v>28.3</v>
          </cell>
        </row>
        <row r="208">
          <cell r="B208" t="str">
            <v>2003-07-26T00:00:00</v>
          </cell>
          <cell r="F208">
            <v>29.4</v>
          </cell>
        </row>
        <row r="209">
          <cell r="B209" t="str">
            <v>2003-07-27T00:00:00</v>
          </cell>
          <cell r="F209">
            <v>31.7</v>
          </cell>
        </row>
        <row r="210">
          <cell r="B210" t="str">
            <v>2003-07-28T00:00:00</v>
          </cell>
          <cell r="F210">
            <v>25.6</v>
          </cell>
        </row>
        <row r="211">
          <cell r="B211" t="str">
            <v>2003-07-29T00:00:00</v>
          </cell>
          <cell r="F211">
            <v>26.1</v>
          </cell>
        </row>
        <row r="212">
          <cell r="B212" t="str">
            <v>2003-07-30T00:00:00</v>
          </cell>
          <cell r="F212">
            <v>27.8</v>
          </cell>
        </row>
        <row r="213">
          <cell r="B213" t="str">
            <v>2003-07-31T00:00:00</v>
          </cell>
          <cell r="F213">
            <v>29.4</v>
          </cell>
        </row>
        <row r="214">
          <cell r="B214" t="str">
            <v>2003-08-01T00:00:00</v>
          </cell>
          <cell r="F214">
            <v>30.6</v>
          </cell>
        </row>
        <row r="215">
          <cell r="B215" t="str">
            <v>2003-08-02T00:00:00</v>
          </cell>
          <cell r="F215">
            <v>27.8</v>
          </cell>
        </row>
        <row r="216">
          <cell r="B216" t="str">
            <v>2003-08-03T00:00:00</v>
          </cell>
          <cell r="F216">
            <v>27.8</v>
          </cell>
        </row>
        <row r="217">
          <cell r="B217" t="str">
            <v>2003-08-04T00:00:00</v>
          </cell>
          <cell r="F217">
            <v>27.2</v>
          </cell>
        </row>
        <row r="218">
          <cell r="B218" t="str">
            <v>2003-08-05T00:00:00</v>
          </cell>
          <cell r="F218">
            <v>27.2</v>
          </cell>
        </row>
        <row r="219">
          <cell r="B219" t="str">
            <v>2003-08-06T00:00:00</v>
          </cell>
          <cell r="F219">
            <v>28.9</v>
          </cell>
        </row>
        <row r="220">
          <cell r="B220" t="str">
            <v>2003-08-07T00:00:00</v>
          </cell>
          <cell r="F220">
            <v>28.9</v>
          </cell>
        </row>
        <row r="221">
          <cell r="B221" t="str">
            <v>2003-08-08T00:00:00</v>
          </cell>
          <cell r="F221">
            <v>27.2</v>
          </cell>
        </row>
        <row r="222">
          <cell r="B222" t="str">
            <v>2003-08-09T00:00:00</v>
          </cell>
          <cell r="F222">
            <v>27.2</v>
          </cell>
        </row>
        <row r="223">
          <cell r="B223" t="str">
            <v>2003-08-10T00:00:00</v>
          </cell>
          <cell r="F223">
            <v>26.7</v>
          </cell>
        </row>
        <row r="224">
          <cell r="B224" t="str">
            <v>2003-08-11T00:00:00</v>
          </cell>
          <cell r="F224">
            <v>28.3</v>
          </cell>
        </row>
        <row r="225">
          <cell r="B225" t="str">
            <v>2003-08-12T00:00:00</v>
          </cell>
          <cell r="F225">
            <v>27.2</v>
          </cell>
        </row>
        <row r="226">
          <cell r="B226" t="str">
            <v>2003-08-13T00:00:00</v>
          </cell>
          <cell r="F226">
            <v>28.3</v>
          </cell>
        </row>
        <row r="227">
          <cell r="B227" t="str">
            <v>2003-08-14T00:00:00</v>
          </cell>
          <cell r="F227">
            <v>31.1</v>
          </cell>
        </row>
        <row r="228">
          <cell r="B228" t="str">
            <v>2003-08-15T00:00:00</v>
          </cell>
          <cell r="F228">
            <v>31.7</v>
          </cell>
        </row>
        <row r="229">
          <cell r="B229" t="str">
            <v>2003-08-16T00:00:00</v>
          </cell>
          <cell r="F229">
            <v>33.299999999999997</v>
          </cell>
        </row>
        <row r="230">
          <cell r="B230" t="str">
            <v>2003-08-17T00:00:00</v>
          </cell>
          <cell r="F230">
            <v>30.6</v>
          </cell>
        </row>
        <row r="231">
          <cell r="B231" t="str">
            <v>2003-08-18T00:00:00</v>
          </cell>
          <cell r="F231">
            <v>28.3</v>
          </cell>
        </row>
        <row r="232">
          <cell r="B232" t="str">
            <v>2003-08-19T00:00:00</v>
          </cell>
          <cell r="F232">
            <v>28.9</v>
          </cell>
        </row>
        <row r="233">
          <cell r="B233" t="str">
            <v>2003-08-20T00:00:00</v>
          </cell>
          <cell r="F233">
            <v>31.7</v>
          </cell>
        </row>
        <row r="234">
          <cell r="B234" t="str">
            <v>2003-08-21T00:00:00</v>
          </cell>
          <cell r="F234">
            <v>36.1</v>
          </cell>
        </row>
        <row r="235">
          <cell r="B235" t="str">
            <v>2003-08-22T00:00:00</v>
          </cell>
          <cell r="F235">
            <v>31.1</v>
          </cell>
        </row>
        <row r="236">
          <cell r="B236" t="str">
            <v>2003-08-23T00:00:00</v>
          </cell>
          <cell r="F236">
            <v>28.9</v>
          </cell>
        </row>
        <row r="237">
          <cell r="B237" t="str">
            <v>2003-08-24T00:00:00</v>
          </cell>
          <cell r="F237">
            <v>30.6</v>
          </cell>
        </row>
        <row r="238">
          <cell r="B238" t="str">
            <v>2003-08-25T00:00:00</v>
          </cell>
          <cell r="F238">
            <v>34.4</v>
          </cell>
        </row>
        <row r="239">
          <cell r="B239" t="str">
            <v>2003-08-26T00:00:00</v>
          </cell>
          <cell r="F239">
            <v>36.700000000000003</v>
          </cell>
        </row>
        <row r="240">
          <cell r="B240" t="str">
            <v>2003-08-27T00:00:00</v>
          </cell>
          <cell r="F240">
            <v>34.4</v>
          </cell>
        </row>
        <row r="241">
          <cell r="B241" t="str">
            <v>2003-08-28T00:00:00</v>
          </cell>
          <cell r="F241">
            <v>33.9</v>
          </cell>
        </row>
        <row r="242">
          <cell r="B242" t="str">
            <v>2003-08-29T00:00:00</v>
          </cell>
          <cell r="F242">
            <v>25</v>
          </cell>
        </row>
        <row r="243">
          <cell r="B243" t="str">
            <v>2003-08-30T00:00:00</v>
          </cell>
          <cell r="F243">
            <v>26.1</v>
          </cell>
        </row>
        <row r="244">
          <cell r="B244" t="str">
            <v>2003-08-31T00:00:00</v>
          </cell>
          <cell r="F244">
            <v>21.7</v>
          </cell>
        </row>
        <row r="245">
          <cell r="B245" t="str">
            <v>2003-09-01T00:00:00</v>
          </cell>
          <cell r="F245">
            <v>20</v>
          </cell>
        </row>
        <row r="246">
          <cell r="B246" t="str">
            <v>2003-09-02T00:00:00</v>
          </cell>
          <cell r="F246">
            <v>19.399999999999999</v>
          </cell>
        </row>
        <row r="247">
          <cell r="B247" t="str">
            <v>2003-09-03T00:00:00</v>
          </cell>
          <cell r="F247">
            <v>26.7</v>
          </cell>
        </row>
        <row r="248">
          <cell r="B248" t="str">
            <v>2003-09-04T00:00:00</v>
          </cell>
          <cell r="F248">
            <v>23.9</v>
          </cell>
        </row>
        <row r="249">
          <cell r="B249" t="str">
            <v>2003-09-05T00:00:00</v>
          </cell>
          <cell r="F249">
            <v>23.3</v>
          </cell>
        </row>
        <row r="250">
          <cell r="B250" t="str">
            <v>2003-09-06T00:00:00</v>
          </cell>
          <cell r="F250">
            <v>26.7</v>
          </cell>
        </row>
        <row r="251">
          <cell r="B251" t="str">
            <v>2003-09-07T00:00:00</v>
          </cell>
          <cell r="F251">
            <v>28.9</v>
          </cell>
        </row>
        <row r="252">
          <cell r="B252" t="str">
            <v>2003-09-08T00:00:00</v>
          </cell>
          <cell r="F252">
            <v>27.8</v>
          </cell>
        </row>
        <row r="253">
          <cell r="B253" t="str">
            <v>2003-09-09T00:00:00</v>
          </cell>
          <cell r="F253">
            <v>28.3</v>
          </cell>
        </row>
        <row r="254">
          <cell r="B254" t="str">
            <v>2003-09-10T00:00:00</v>
          </cell>
          <cell r="F254">
            <v>28.9</v>
          </cell>
        </row>
        <row r="255">
          <cell r="B255" t="str">
            <v>2003-09-11T00:00:00</v>
          </cell>
          <cell r="F255">
            <v>29.4</v>
          </cell>
        </row>
        <row r="256">
          <cell r="B256" t="str">
            <v>2003-09-12T00:00:00</v>
          </cell>
          <cell r="F256">
            <v>27.8</v>
          </cell>
        </row>
        <row r="257">
          <cell r="B257" t="str">
            <v>2003-09-13T00:00:00</v>
          </cell>
          <cell r="F257">
            <v>29.4</v>
          </cell>
        </row>
        <row r="258">
          <cell r="B258" t="str">
            <v>2003-09-14T00:00:00</v>
          </cell>
          <cell r="F258">
            <v>21.1</v>
          </cell>
        </row>
        <row r="259">
          <cell r="B259" t="str">
            <v>2003-09-15T00:00:00</v>
          </cell>
          <cell r="F259">
            <v>25</v>
          </cell>
        </row>
        <row r="260">
          <cell r="B260" t="str">
            <v>2003-09-16T00:00:00</v>
          </cell>
          <cell r="F260">
            <v>28.3</v>
          </cell>
        </row>
        <row r="261">
          <cell r="B261" t="str">
            <v>2003-09-17T00:00:00</v>
          </cell>
          <cell r="F261">
            <v>26.7</v>
          </cell>
        </row>
        <row r="262">
          <cell r="B262" t="str">
            <v>2003-09-18T00:00:00</v>
          </cell>
          <cell r="F262">
            <v>28.9</v>
          </cell>
        </row>
        <row r="263">
          <cell r="B263" t="str">
            <v>2003-09-19T00:00:00</v>
          </cell>
          <cell r="F263">
            <v>20.6</v>
          </cell>
        </row>
        <row r="264">
          <cell r="B264" t="str">
            <v>2003-09-20T00:00:00</v>
          </cell>
          <cell r="F264">
            <v>23.3</v>
          </cell>
        </row>
        <row r="265">
          <cell r="B265" t="str">
            <v>2003-09-21T00:00:00</v>
          </cell>
          <cell r="F265">
            <v>26.7</v>
          </cell>
        </row>
        <row r="266">
          <cell r="B266" t="str">
            <v>2003-09-22T00:00:00</v>
          </cell>
          <cell r="F266">
            <v>23.3</v>
          </cell>
        </row>
        <row r="267">
          <cell r="B267" t="str">
            <v>2003-09-23T00:00:00</v>
          </cell>
          <cell r="F267">
            <v>22.2</v>
          </cell>
        </row>
        <row r="268">
          <cell r="B268" t="str">
            <v>2003-09-24T00:00:00</v>
          </cell>
          <cell r="F268">
            <v>29.4</v>
          </cell>
        </row>
        <row r="269">
          <cell r="B269" t="str">
            <v>2003-09-25T00:00:00</v>
          </cell>
          <cell r="F269">
            <v>19.399999999999999</v>
          </cell>
        </row>
        <row r="270">
          <cell r="B270" t="str">
            <v>2003-09-26T00:00:00</v>
          </cell>
          <cell r="F270">
            <v>21.7</v>
          </cell>
        </row>
        <row r="271">
          <cell r="B271" t="str">
            <v>2003-09-27T00:00:00</v>
          </cell>
          <cell r="F271">
            <v>18.899999999999999</v>
          </cell>
        </row>
        <row r="272">
          <cell r="B272" t="str">
            <v>2003-09-28T00:00:00</v>
          </cell>
          <cell r="F272">
            <v>15</v>
          </cell>
        </row>
        <row r="273">
          <cell r="B273" t="str">
            <v>2003-09-29T00:00:00</v>
          </cell>
          <cell r="F273">
            <v>16.100000000000001</v>
          </cell>
        </row>
        <row r="274">
          <cell r="B274" t="str">
            <v>2003-09-30T00:00:00</v>
          </cell>
          <cell r="F274">
            <v>13.9</v>
          </cell>
        </row>
        <row r="275">
          <cell r="B275" t="str">
            <v>2003-10-01T00:00:00</v>
          </cell>
          <cell r="F275">
            <v>16.100000000000001</v>
          </cell>
        </row>
        <row r="276">
          <cell r="B276" t="str">
            <v>2003-10-02T00:00:00</v>
          </cell>
          <cell r="F276">
            <v>12.8</v>
          </cell>
        </row>
        <row r="277">
          <cell r="B277" t="str">
            <v>2003-10-03T00:00:00</v>
          </cell>
          <cell r="F277">
            <v>13.9</v>
          </cell>
        </row>
        <row r="278">
          <cell r="B278" t="str">
            <v>2003-10-04T00:00:00</v>
          </cell>
          <cell r="F278">
            <v>17.8</v>
          </cell>
        </row>
        <row r="279">
          <cell r="B279" t="str">
            <v>2003-10-05T00:00:00</v>
          </cell>
          <cell r="F279">
            <v>21.7</v>
          </cell>
        </row>
        <row r="280">
          <cell r="B280" t="str">
            <v>2003-10-06T00:00:00</v>
          </cell>
          <cell r="F280">
            <v>22.2</v>
          </cell>
        </row>
        <row r="281">
          <cell r="B281" t="str">
            <v>2003-10-07T00:00:00</v>
          </cell>
          <cell r="F281">
            <v>27.2</v>
          </cell>
        </row>
        <row r="282">
          <cell r="B282" t="str">
            <v>2003-10-08T00:00:00</v>
          </cell>
          <cell r="F282">
            <v>27.2</v>
          </cell>
        </row>
        <row r="283">
          <cell r="B283" t="str">
            <v>2003-10-09T00:00:00</v>
          </cell>
          <cell r="F283">
            <v>21.7</v>
          </cell>
        </row>
        <row r="284">
          <cell r="B284" t="str">
            <v>2003-10-10T00:00:00</v>
          </cell>
          <cell r="F284">
            <v>26.1</v>
          </cell>
        </row>
        <row r="285">
          <cell r="B285" t="str">
            <v>2003-10-11T00:00:00</v>
          </cell>
          <cell r="F285">
            <v>26.1</v>
          </cell>
        </row>
        <row r="286">
          <cell r="B286" t="str">
            <v>2003-10-12T00:00:00</v>
          </cell>
          <cell r="F286">
            <v>21.7</v>
          </cell>
        </row>
        <row r="287">
          <cell r="B287" t="str">
            <v>2003-10-13T00:00:00</v>
          </cell>
          <cell r="F287">
            <v>23.3</v>
          </cell>
        </row>
        <row r="288">
          <cell r="B288" t="str">
            <v>2003-10-14T00:00:00</v>
          </cell>
          <cell r="F288">
            <v>15.6</v>
          </cell>
        </row>
        <row r="289">
          <cell r="B289" t="str">
            <v>2003-10-15T00:00:00</v>
          </cell>
          <cell r="F289">
            <v>18.3</v>
          </cell>
        </row>
        <row r="290">
          <cell r="B290" t="str">
            <v>2003-10-16T00:00:00</v>
          </cell>
          <cell r="F290">
            <v>16.100000000000001</v>
          </cell>
        </row>
        <row r="291">
          <cell r="B291" t="str">
            <v>2003-10-17T00:00:00</v>
          </cell>
          <cell r="F291">
            <v>14.4</v>
          </cell>
        </row>
        <row r="292">
          <cell r="B292" t="str">
            <v>2003-10-18T00:00:00</v>
          </cell>
          <cell r="F292">
            <v>21.1</v>
          </cell>
        </row>
        <row r="293">
          <cell r="B293" t="str">
            <v>2003-10-19T00:00:00</v>
          </cell>
          <cell r="F293">
            <v>25</v>
          </cell>
        </row>
        <row r="294">
          <cell r="B294" t="str">
            <v>2003-10-20T00:00:00</v>
          </cell>
          <cell r="F294">
            <v>28.3</v>
          </cell>
        </row>
        <row r="295">
          <cell r="B295" t="str">
            <v>2003-10-21T00:00:00</v>
          </cell>
          <cell r="F295">
            <v>20.6</v>
          </cell>
        </row>
        <row r="296">
          <cell r="B296" t="str">
            <v>2003-10-22T00:00:00</v>
          </cell>
          <cell r="F296">
            <v>15.6</v>
          </cell>
        </row>
        <row r="297">
          <cell r="B297" t="str">
            <v>2003-10-23T00:00:00</v>
          </cell>
          <cell r="F297">
            <v>16.100000000000001</v>
          </cell>
        </row>
        <row r="298">
          <cell r="B298" t="str">
            <v>2003-10-24T00:00:00</v>
          </cell>
          <cell r="F298">
            <v>17.8</v>
          </cell>
        </row>
        <row r="299">
          <cell r="B299" t="str">
            <v>2003-10-25T00:00:00</v>
          </cell>
          <cell r="F299">
            <v>13.9</v>
          </cell>
        </row>
        <row r="300">
          <cell r="B300" t="str">
            <v>2003-10-26T00:00:00</v>
          </cell>
          <cell r="F300">
            <v>9.4</v>
          </cell>
        </row>
        <row r="301">
          <cell r="B301" t="str">
            <v>2003-10-27T00:00:00</v>
          </cell>
          <cell r="F301">
            <v>9.4</v>
          </cell>
        </row>
        <row r="302">
          <cell r="B302" t="str">
            <v>2003-10-28T00:00:00</v>
          </cell>
          <cell r="F302">
            <v>13.9</v>
          </cell>
        </row>
        <row r="303">
          <cell r="B303" t="str">
            <v>2003-10-29T00:00:00</v>
          </cell>
          <cell r="F303">
            <v>7.8</v>
          </cell>
        </row>
        <row r="304">
          <cell r="B304" t="str">
            <v>2003-10-30T00:00:00</v>
          </cell>
          <cell r="F304">
            <v>22.8</v>
          </cell>
        </row>
        <row r="305">
          <cell r="B305" t="str">
            <v>2003-10-31T00:00:00</v>
          </cell>
          <cell r="F305">
            <v>22.8</v>
          </cell>
        </row>
        <row r="306">
          <cell r="B306" t="str">
            <v>2003-11-01T00:00:00</v>
          </cell>
          <cell r="F306">
            <v>12.2</v>
          </cell>
        </row>
        <row r="307">
          <cell r="B307" t="str">
            <v>2003-11-02T00:00:00</v>
          </cell>
          <cell r="F307">
            <v>21.7</v>
          </cell>
        </row>
        <row r="308">
          <cell r="B308" t="str">
            <v>2003-11-03T00:00:00</v>
          </cell>
          <cell r="F308">
            <v>25</v>
          </cell>
        </row>
        <row r="309">
          <cell r="B309" t="str">
            <v>2003-11-04T00:00:00</v>
          </cell>
          <cell r="F309">
            <v>24.4</v>
          </cell>
        </row>
        <row r="310">
          <cell r="B310" t="str">
            <v>2003-11-05T00:00:00</v>
          </cell>
          <cell r="F310">
            <v>10.6</v>
          </cell>
        </row>
        <row r="311">
          <cell r="B311" t="str">
            <v>2003-11-06T00:00:00</v>
          </cell>
          <cell r="F311">
            <v>7.8</v>
          </cell>
        </row>
        <row r="312">
          <cell r="B312" t="str">
            <v>2003-11-07T00:00:00</v>
          </cell>
          <cell r="F312">
            <v>6.7</v>
          </cell>
        </row>
        <row r="313">
          <cell r="B313" t="str">
            <v>2003-11-08T00:00:00</v>
          </cell>
          <cell r="F313">
            <v>4.4000000000000004</v>
          </cell>
        </row>
        <row r="314">
          <cell r="B314" t="str">
            <v>2003-11-09T00:00:00</v>
          </cell>
          <cell r="F314">
            <v>5</v>
          </cell>
        </row>
        <row r="315">
          <cell r="B315" t="str">
            <v>2003-11-10T00:00:00</v>
          </cell>
          <cell r="F315">
            <v>14.4</v>
          </cell>
        </row>
        <row r="316">
          <cell r="B316" t="str">
            <v>2003-11-11T00:00:00</v>
          </cell>
          <cell r="F316">
            <v>16.7</v>
          </cell>
        </row>
        <row r="317">
          <cell r="B317" t="str">
            <v>2003-11-12T00:00:00</v>
          </cell>
          <cell r="F317">
            <v>18.3</v>
          </cell>
        </row>
        <row r="318">
          <cell r="B318" t="str">
            <v>2003-11-13T00:00:00</v>
          </cell>
          <cell r="F318">
            <v>6.7</v>
          </cell>
        </row>
        <row r="319">
          <cell r="B319" t="str">
            <v>2003-11-14T00:00:00</v>
          </cell>
          <cell r="F319">
            <v>6.7</v>
          </cell>
        </row>
        <row r="320">
          <cell r="B320" t="str">
            <v>2003-11-15T00:00:00</v>
          </cell>
          <cell r="F320">
            <v>6.7</v>
          </cell>
        </row>
        <row r="321">
          <cell r="B321" t="str">
            <v>2003-11-16T00:00:00</v>
          </cell>
          <cell r="F321">
            <v>13.9</v>
          </cell>
        </row>
        <row r="322">
          <cell r="B322" t="str">
            <v>2003-11-17T00:00:00</v>
          </cell>
          <cell r="F322">
            <v>14.4</v>
          </cell>
        </row>
        <row r="323">
          <cell r="B323" t="str">
            <v>2003-11-18T00:00:00</v>
          </cell>
          <cell r="F323">
            <v>17.2</v>
          </cell>
        </row>
        <row r="324">
          <cell r="B324" t="str">
            <v>2003-11-19T00:00:00</v>
          </cell>
          <cell r="F324">
            <v>14.4</v>
          </cell>
        </row>
        <row r="325">
          <cell r="B325" t="str">
            <v>2003-11-20T00:00:00</v>
          </cell>
          <cell r="F325">
            <v>18.899999999999999</v>
          </cell>
        </row>
        <row r="326">
          <cell r="B326" t="str">
            <v>2003-11-21T00:00:00</v>
          </cell>
          <cell r="F326">
            <v>17.2</v>
          </cell>
        </row>
        <row r="327">
          <cell r="B327" t="str">
            <v>2003-11-22T00:00:00</v>
          </cell>
          <cell r="F327">
            <v>19.399999999999999</v>
          </cell>
        </row>
        <row r="328">
          <cell r="B328" t="str">
            <v>2003-11-23T00:00:00</v>
          </cell>
          <cell r="F328">
            <v>17.2</v>
          </cell>
        </row>
        <row r="329">
          <cell r="B329" t="str">
            <v>2003-11-24T00:00:00</v>
          </cell>
          <cell r="F329">
            <v>0</v>
          </cell>
        </row>
        <row r="330">
          <cell r="B330" t="str">
            <v>2003-11-25T00:00:00</v>
          </cell>
          <cell r="F330">
            <v>3.9</v>
          </cell>
        </row>
        <row r="331">
          <cell r="B331" t="str">
            <v>2003-11-26T00:00:00</v>
          </cell>
          <cell r="F331">
            <v>9.4</v>
          </cell>
        </row>
        <row r="332">
          <cell r="B332" t="str">
            <v>2003-11-27T00:00:00</v>
          </cell>
          <cell r="F332">
            <v>9.4</v>
          </cell>
        </row>
        <row r="333">
          <cell r="B333" t="str">
            <v>2003-11-28T00:00:00</v>
          </cell>
          <cell r="F333">
            <v>3.3</v>
          </cell>
        </row>
        <row r="334">
          <cell r="B334" t="str">
            <v>2003-11-29T00:00:00</v>
          </cell>
          <cell r="F334">
            <v>3.9</v>
          </cell>
        </row>
        <row r="335">
          <cell r="B335" t="str">
            <v>2003-11-30T00:00:00</v>
          </cell>
          <cell r="F335">
            <v>12.2</v>
          </cell>
        </row>
        <row r="336">
          <cell r="B336" t="str">
            <v>2003-12-01T00:00:00</v>
          </cell>
          <cell r="F336">
            <v>7.2</v>
          </cell>
        </row>
        <row r="337">
          <cell r="B337" t="str">
            <v>2003-12-02T00:00:00</v>
          </cell>
          <cell r="F337">
            <v>2.2000000000000002</v>
          </cell>
        </row>
        <row r="338">
          <cell r="B338" t="str">
            <v>2003-12-03T00:00:00</v>
          </cell>
          <cell r="F338">
            <v>6.1</v>
          </cell>
        </row>
        <row r="339">
          <cell r="B339" t="str">
            <v>2003-12-04T00:00:00</v>
          </cell>
          <cell r="F339">
            <v>2.8</v>
          </cell>
        </row>
        <row r="340">
          <cell r="B340" t="str">
            <v>2003-12-05T00:00:00</v>
          </cell>
          <cell r="F340">
            <v>2.8</v>
          </cell>
        </row>
        <row r="341">
          <cell r="B341" t="str">
            <v>2003-12-06T00:00:00</v>
          </cell>
          <cell r="F341">
            <v>6.1</v>
          </cell>
        </row>
        <row r="342">
          <cell r="B342" t="str">
            <v>2003-12-07T00:00:00</v>
          </cell>
          <cell r="F342">
            <v>6.1</v>
          </cell>
        </row>
        <row r="343">
          <cell r="B343" t="str">
            <v>2003-12-08T00:00:00</v>
          </cell>
          <cell r="F343">
            <v>7.2</v>
          </cell>
        </row>
        <row r="344">
          <cell r="B344" t="str">
            <v>2003-12-09T00:00:00</v>
          </cell>
          <cell r="F344">
            <v>10.6</v>
          </cell>
        </row>
        <row r="345">
          <cell r="B345" t="str">
            <v>2003-12-10T00:00:00</v>
          </cell>
          <cell r="F345">
            <v>10.6</v>
          </cell>
        </row>
        <row r="346">
          <cell r="B346" t="str">
            <v>2003-12-11T00:00:00</v>
          </cell>
          <cell r="F346">
            <v>-1.1000000000000001</v>
          </cell>
        </row>
        <row r="347">
          <cell r="B347" t="str">
            <v>2003-12-12T00:00:00</v>
          </cell>
          <cell r="F347">
            <v>-2.2000000000000002</v>
          </cell>
        </row>
        <row r="348">
          <cell r="B348" t="str">
            <v>2003-12-13T00:00:00</v>
          </cell>
          <cell r="F348">
            <v>-0.6</v>
          </cell>
        </row>
        <row r="349">
          <cell r="B349" t="str">
            <v>2003-12-14T00:00:00</v>
          </cell>
          <cell r="F349">
            <v>-1.7</v>
          </cell>
        </row>
        <row r="350">
          <cell r="B350" t="str">
            <v>2003-12-15T00:00:00</v>
          </cell>
          <cell r="F350">
            <v>3.9</v>
          </cell>
        </row>
        <row r="351">
          <cell r="B351" t="str">
            <v>2003-12-16T00:00:00</v>
          </cell>
          <cell r="F351">
            <v>6.7</v>
          </cell>
        </row>
        <row r="352">
          <cell r="B352" t="str">
            <v>2003-12-17T00:00:00</v>
          </cell>
          <cell r="F352">
            <v>0.6</v>
          </cell>
        </row>
        <row r="353">
          <cell r="B353" t="str">
            <v>2003-12-18T00:00:00</v>
          </cell>
          <cell r="F353">
            <v>0</v>
          </cell>
        </row>
        <row r="354">
          <cell r="B354" t="str">
            <v>2003-12-19T00:00:00</v>
          </cell>
          <cell r="F354">
            <v>-0.6</v>
          </cell>
        </row>
        <row r="355">
          <cell r="B355" t="str">
            <v>2003-12-20T00:00:00</v>
          </cell>
          <cell r="F355">
            <v>-4.4000000000000004</v>
          </cell>
        </row>
        <row r="356">
          <cell r="B356" t="str">
            <v>2003-12-21T00:00:00</v>
          </cell>
          <cell r="F356">
            <v>7.8</v>
          </cell>
        </row>
        <row r="357">
          <cell r="B357" t="str">
            <v>2003-12-22T00:00:00</v>
          </cell>
          <cell r="F357">
            <v>11.7</v>
          </cell>
        </row>
        <row r="358">
          <cell r="B358" t="str">
            <v>2003-12-23T00:00:00</v>
          </cell>
          <cell r="F358">
            <v>3.3</v>
          </cell>
        </row>
        <row r="359">
          <cell r="B359" t="str">
            <v>2003-12-24T00:00:00</v>
          </cell>
          <cell r="F359">
            <v>-1.7</v>
          </cell>
        </row>
        <row r="360">
          <cell r="B360" t="str">
            <v>2003-12-25T00:00:00</v>
          </cell>
          <cell r="F360">
            <v>3.3</v>
          </cell>
        </row>
        <row r="361">
          <cell r="B361" t="str">
            <v>2003-12-26T00:00:00</v>
          </cell>
          <cell r="F361">
            <v>5</v>
          </cell>
        </row>
        <row r="362">
          <cell r="B362" t="str">
            <v>2003-12-27T00:00:00</v>
          </cell>
          <cell r="F362">
            <v>9.4</v>
          </cell>
        </row>
        <row r="363">
          <cell r="B363" t="str">
            <v>2003-12-28T00:00:00</v>
          </cell>
          <cell r="F363">
            <v>10</v>
          </cell>
        </row>
        <row r="364">
          <cell r="B364" t="str">
            <v>2003-12-29T00:00:00</v>
          </cell>
          <cell r="F364">
            <v>7.2</v>
          </cell>
        </row>
        <row r="365">
          <cell r="B365" t="str">
            <v>2003-12-30T00:00:00</v>
          </cell>
          <cell r="F365">
            <v>7.8</v>
          </cell>
        </row>
        <row r="366">
          <cell r="B366" t="str">
            <v>2003-12-31T00:00:00</v>
          </cell>
          <cell r="F366">
            <v>9.4</v>
          </cell>
        </row>
      </sheetData>
      <sheetData sheetId="4">
        <row r="1">
          <cell r="B1" t="str">
            <v>date</v>
          </cell>
          <cell r="F1" t="str">
            <v>value</v>
          </cell>
        </row>
        <row r="2">
          <cell r="B2" t="str">
            <v>2004-01-01T00:00:00</v>
          </cell>
          <cell r="F2">
            <v>11.1</v>
          </cell>
        </row>
        <row r="3">
          <cell r="B3" t="str">
            <v>2004-01-02T00:00:00</v>
          </cell>
          <cell r="F3">
            <v>17.2</v>
          </cell>
        </row>
        <row r="4">
          <cell r="B4" t="str">
            <v>2004-01-03T00:00:00</v>
          </cell>
          <cell r="F4">
            <v>15.6</v>
          </cell>
        </row>
        <row r="5">
          <cell r="B5" t="str">
            <v>2004-01-04T00:00:00</v>
          </cell>
          <cell r="F5">
            <v>1.7</v>
          </cell>
        </row>
        <row r="6">
          <cell r="B6" t="str">
            <v>2004-01-05T00:00:00</v>
          </cell>
          <cell r="F6">
            <v>-1.1000000000000001</v>
          </cell>
        </row>
        <row r="7">
          <cell r="B7" t="str">
            <v>2004-01-06T00:00:00</v>
          </cell>
          <cell r="F7">
            <v>-7.8</v>
          </cell>
        </row>
        <row r="8">
          <cell r="B8" t="str">
            <v>2004-01-07T00:00:00</v>
          </cell>
          <cell r="F8">
            <v>-0.6</v>
          </cell>
        </row>
        <row r="9">
          <cell r="B9" t="str">
            <v>2004-01-08T00:00:00</v>
          </cell>
          <cell r="F9">
            <v>2.2000000000000002</v>
          </cell>
        </row>
        <row r="10">
          <cell r="B10" t="str">
            <v>2004-01-09T00:00:00</v>
          </cell>
          <cell r="F10">
            <v>-1.1000000000000001</v>
          </cell>
        </row>
        <row r="11">
          <cell r="B11" t="str">
            <v>2004-01-10T00:00:00</v>
          </cell>
          <cell r="F11">
            <v>-1.7</v>
          </cell>
        </row>
        <row r="12">
          <cell r="B12" t="str">
            <v>2004-01-11T00:00:00</v>
          </cell>
          <cell r="F12">
            <v>7.2</v>
          </cell>
        </row>
        <row r="13">
          <cell r="B13" t="str">
            <v>2004-01-12T00:00:00</v>
          </cell>
          <cell r="F13">
            <v>3.3</v>
          </cell>
        </row>
        <row r="14">
          <cell r="B14" t="str">
            <v>2004-01-13T00:00:00</v>
          </cell>
          <cell r="F14">
            <v>2.8</v>
          </cell>
        </row>
        <row r="15">
          <cell r="B15" t="str">
            <v>2004-01-14T00:00:00</v>
          </cell>
          <cell r="F15">
            <v>6.1</v>
          </cell>
        </row>
        <row r="16">
          <cell r="B16" t="str">
            <v>2004-01-15T00:00:00</v>
          </cell>
          <cell r="F16">
            <v>-0.6</v>
          </cell>
        </row>
        <row r="17">
          <cell r="B17" t="str">
            <v>2004-01-16T00:00:00</v>
          </cell>
          <cell r="F17">
            <v>3.3</v>
          </cell>
        </row>
        <row r="18">
          <cell r="B18" t="str">
            <v>2004-01-17T00:00:00</v>
          </cell>
          <cell r="F18">
            <v>3.3</v>
          </cell>
        </row>
        <row r="19">
          <cell r="B19" t="str">
            <v>2004-01-18T00:00:00</v>
          </cell>
          <cell r="F19">
            <v>0</v>
          </cell>
        </row>
        <row r="20">
          <cell r="B20" t="str">
            <v>2004-01-19T00:00:00</v>
          </cell>
          <cell r="F20">
            <v>-6.1</v>
          </cell>
        </row>
        <row r="21">
          <cell r="B21" t="str">
            <v>2004-01-20T00:00:00</v>
          </cell>
          <cell r="F21">
            <v>-2.8</v>
          </cell>
        </row>
        <row r="22">
          <cell r="B22" t="str">
            <v>2004-01-21T00:00:00</v>
          </cell>
          <cell r="F22">
            <v>3.3</v>
          </cell>
        </row>
        <row r="23">
          <cell r="B23" t="str">
            <v>2004-01-22T00:00:00</v>
          </cell>
          <cell r="F23">
            <v>2.2000000000000002</v>
          </cell>
        </row>
        <row r="24">
          <cell r="B24" t="str">
            <v>2004-01-23T00:00:00</v>
          </cell>
          <cell r="F24">
            <v>2.8</v>
          </cell>
        </row>
        <row r="25">
          <cell r="B25" t="str">
            <v>2004-01-24T00:00:00</v>
          </cell>
          <cell r="F25">
            <v>2.8</v>
          </cell>
        </row>
        <row r="26">
          <cell r="B26" t="str">
            <v>2004-01-25T00:00:00</v>
          </cell>
          <cell r="F26">
            <v>-5.6</v>
          </cell>
        </row>
        <row r="27">
          <cell r="B27" t="str">
            <v>2004-01-26T00:00:00</v>
          </cell>
          <cell r="F27">
            <v>-4.4000000000000004</v>
          </cell>
        </row>
        <row r="28">
          <cell r="B28" t="str">
            <v>2004-01-27T00:00:00</v>
          </cell>
          <cell r="F28">
            <v>-5</v>
          </cell>
        </row>
        <row r="29">
          <cell r="B29" t="str">
            <v>2004-01-28T00:00:00</v>
          </cell>
          <cell r="F29">
            <v>-8.3000000000000007</v>
          </cell>
        </row>
        <row r="30">
          <cell r="B30" t="str">
            <v>2004-01-29T00:00:00</v>
          </cell>
          <cell r="F30">
            <v>-12.2</v>
          </cell>
        </row>
        <row r="31">
          <cell r="B31" t="str">
            <v>2004-01-30T00:00:00</v>
          </cell>
          <cell r="F31">
            <v>-16.100000000000001</v>
          </cell>
        </row>
        <row r="32">
          <cell r="B32" t="str">
            <v>2004-01-31T00:00:00</v>
          </cell>
          <cell r="F32">
            <v>-11.7</v>
          </cell>
        </row>
        <row r="33">
          <cell r="B33" t="str">
            <v>2004-02-01T00:00:00</v>
          </cell>
          <cell r="F33">
            <v>0</v>
          </cell>
        </row>
        <row r="34">
          <cell r="B34" t="str">
            <v>2004-02-02T00:00:00</v>
          </cell>
          <cell r="F34">
            <v>1.1000000000000001</v>
          </cell>
        </row>
        <row r="35">
          <cell r="B35" t="str">
            <v>2004-02-03T00:00:00</v>
          </cell>
          <cell r="F35">
            <v>0</v>
          </cell>
        </row>
        <row r="36">
          <cell r="B36" t="str">
            <v>2004-02-04T00:00:00</v>
          </cell>
          <cell r="F36">
            <v>-2.8</v>
          </cell>
        </row>
        <row r="37">
          <cell r="B37" t="str">
            <v>2004-02-05T00:00:00</v>
          </cell>
          <cell r="F37">
            <v>0</v>
          </cell>
        </row>
        <row r="38">
          <cell r="B38" t="str">
            <v>2004-02-06T00:00:00</v>
          </cell>
          <cell r="F38">
            <v>0</v>
          </cell>
        </row>
        <row r="39">
          <cell r="B39" t="str">
            <v>2004-02-07T00:00:00</v>
          </cell>
          <cell r="F39">
            <v>-4.4000000000000004</v>
          </cell>
        </row>
        <row r="40">
          <cell r="B40" t="str">
            <v>2004-02-08T00:00:00</v>
          </cell>
          <cell r="F40">
            <v>-2.2000000000000002</v>
          </cell>
        </row>
        <row r="41">
          <cell r="B41" t="str">
            <v>2004-02-09T00:00:00</v>
          </cell>
          <cell r="F41">
            <v>0.6</v>
          </cell>
        </row>
        <row r="42">
          <cell r="B42" t="str">
            <v>2004-02-10T00:00:00</v>
          </cell>
          <cell r="F42">
            <v>-1.1000000000000001</v>
          </cell>
        </row>
        <row r="43">
          <cell r="B43" t="str">
            <v>2004-02-11T00:00:00</v>
          </cell>
          <cell r="F43">
            <v>3.9</v>
          </cell>
        </row>
        <row r="44">
          <cell r="B44" t="str">
            <v>2004-02-12T00:00:00</v>
          </cell>
          <cell r="F44">
            <v>-2.8</v>
          </cell>
        </row>
        <row r="45">
          <cell r="B45" t="str">
            <v>2004-02-13T00:00:00</v>
          </cell>
          <cell r="F45">
            <v>-1.1000000000000001</v>
          </cell>
        </row>
        <row r="46">
          <cell r="B46" t="str">
            <v>2004-02-14T00:00:00</v>
          </cell>
          <cell r="F46">
            <v>3.3</v>
          </cell>
        </row>
        <row r="47">
          <cell r="B47" t="str">
            <v>2004-02-15T00:00:00</v>
          </cell>
          <cell r="F47">
            <v>-1.7</v>
          </cell>
        </row>
        <row r="48">
          <cell r="B48" t="str">
            <v>2004-02-16T00:00:00</v>
          </cell>
          <cell r="F48">
            <v>0.6</v>
          </cell>
        </row>
        <row r="49">
          <cell r="B49" t="str">
            <v>2004-02-17T00:00:00</v>
          </cell>
          <cell r="F49">
            <v>4.4000000000000004</v>
          </cell>
        </row>
        <row r="50">
          <cell r="B50" t="str">
            <v>2004-02-18T00:00:00</v>
          </cell>
          <cell r="F50">
            <v>7.8</v>
          </cell>
        </row>
        <row r="51">
          <cell r="B51" t="str">
            <v>2004-02-19T00:00:00</v>
          </cell>
          <cell r="F51">
            <v>11.7</v>
          </cell>
        </row>
        <row r="52">
          <cell r="B52" t="str">
            <v>2004-02-20T00:00:00</v>
          </cell>
          <cell r="F52">
            <v>10</v>
          </cell>
        </row>
        <row r="53">
          <cell r="B53" t="str">
            <v>2004-02-21T00:00:00</v>
          </cell>
          <cell r="F53">
            <v>3.3</v>
          </cell>
        </row>
        <row r="54">
          <cell r="B54" t="str">
            <v>2004-02-22T00:00:00</v>
          </cell>
          <cell r="F54">
            <v>8.3000000000000007</v>
          </cell>
        </row>
        <row r="55">
          <cell r="B55" t="str">
            <v>2004-02-23T00:00:00</v>
          </cell>
          <cell r="F55">
            <v>6.7</v>
          </cell>
        </row>
        <row r="56">
          <cell r="B56" t="str">
            <v>2004-02-24T00:00:00</v>
          </cell>
          <cell r="F56">
            <v>3.9</v>
          </cell>
        </row>
        <row r="57">
          <cell r="B57" t="str">
            <v>2004-02-25T00:00:00</v>
          </cell>
          <cell r="F57">
            <v>7.2</v>
          </cell>
        </row>
        <row r="58">
          <cell r="B58" t="str">
            <v>2004-02-26T00:00:00</v>
          </cell>
          <cell r="F58">
            <v>7.8</v>
          </cell>
        </row>
        <row r="59">
          <cell r="B59" t="str">
            <v>2004-02-27T00:00:00</v>
          </cell>
          <cell r="F59">
            <v>10.6</v>
          </cell>
        </row>
        <row r="60">
          <cell r="B60" t="str">
            <v>2004-02-28T00:00:00</v>
          </cell>
          <cell r="F60">
            <v>13.9</v>
          </cell>
        </row>
        <row r="61">
          <cell r="B61" t="str">
            <v>2004-02-29T00:00:00</v>
          </cell>
          <cell r="F61">
            <v>16.100000000000001</v>
          </cell>
        </row>
        <row r="62">
          <cell r="B62" t="str">
            <v>2004-03-01T00:00:00</v>
          </cell>
          <cell r="F62">
            <v>17.8</v>
          </cell>
        </row>
        <row r="63">
          <cell r="B63" t="str">
            <v>2004-03-02T00:00:00</v>
          </cell>
          <cell r="F63">
            <v>12.8</v>
          </cell>
        </row>
        <row r="64">
          <cell r="B64" t="str">
            <v>2004-03-03T00:00:00</v>
          </cell>
          <cell r="F64">
            <v>10.6</v>
          </cell>
        </row>
        <row r="65">
          <cell r="B65" t="str">
            <v>2004-03-04T00:00:00</v>
          </cell>
          <cell r="F65">
            <v>14.4</v>
          </cell>
        </row>
        <row r="66">
          <cell r="B66" t="str">
            <v>2004-03-05T00:00:00</v>
          </cell>
          <cell r="F66">
            <v>17.8</v>
          </cell>
        </row>
        <row r="67">
          <cell r="B67" t="str">
            <v>2004-03-06T00:00:00</v>
          </cell>
          <cell r="F67">
            <v>10</v>
          </cell>
        </row>
        <row r="68">
          <cell r="B68" t="str">
            <v>2004-03-07T00:00:00</v>
          </cell>
          <cell r="F68">
            <v>10</v>
          </cell>
        </row>
        <row r="69">
          <cell r="B69" t="str">
            <v>2004-03-08T00:00:00</v>
          </cell>
          <cell r="F69">
            <v>6.7</v>
          </cell>
        </row>
        <row r="70">
          <cell r="B70" t="str">
            <v>2004-03-09T00:00:00</v>
          </cell>
          <cell r="F70">
            <v>4.4000000000000004</v>
          </cell>
        </row>
        <row r="71">
          <cell r="B71" t="str">
            <v>2004-03-10T00:00:00</v>
          </cell>
          <cell r="F71">
            <v>9.4</v>
          </cell>
        </row>
        <row r="72">
          <cell r="B72" t="str">
            <v>2004-03-11T00:00:00</v>
          </cell>
          <cell r="F72">
            <v>8.3000000000000007</v>
          </cell>
        </row>
        <row r="73">
          <cell r="B73" t="str">
            <v>2004-03-12T00:00:00</v>
          </cell>
          <cell r="F73">
            <v>3.3</v>
          </cell>
        </row>
        <row r="74">
          <cell r="B74" t="str">
            <v>2004-03-13T00:00:00</v>
          </cell>
          <cell r="F74">
            <v>10.6</v>
          </cell>
        </row>
        <row r="75">
          <cell r="B75" t="str">
            <v>2004-03-14T00:00:00</v>
          </cell>
          <cell r="F75">
            <v>11.1</v>
          </cell>
        </row>
        <row r="76">
          <cell r="B76" t="str">
            <v>2004-03-15T00:00:00</v>
          </cell>
          <cell r="F76">
            <v>6.7</v>
          </cell>
        </row>
        <row r="77">
          <cell r="B77" t="str">
            <v>2004-03-16T00:00:00</v>
          </cell>
          <cell r="F77">
            <v>2.2000000000000002</v>
          </cell>
        </row>
        <row r="78">
          <cell r="B78" t="str">
            <v>2004-03-17T00:00:00</v>
          </cell>
          <cell r="F78">
            <v>6.7</v>
          </cell>
        </row>
        <row r="79">
          <cell r="B79" t="str">
            <v>2004-03-18T00:00:00</v>
          </cell>
          <cell r="F79">
            <v>11.7</v>
          </cell>
        </row>
        <row r="80">
          <cell r="B80" t="str">
            <v>2004-03-19T00:00:00</v>
          </cell>
          <cell r="F80">
            <v>14.4</v>
          </cell>
        </row>
        <row r="81">
          <cell r="B81" t="str">
            <v>2004-03-20T00:00:00</v>
          </cell>
          <cell r="F81">
            <v>20</v>
          </cell>
        </row>
        <row r="82">
          <cell r="B82" t="str">
            <v>2004-03-21T00:00:00</v>
          </cell>
          <cell r="F82">
            <v>3.9</v>
          </cell>
        </row>
        <row r="83">
          <cell r="B83" t="str">
            <v>2004-03-22T00:00:00</v>
          </cell>
          <cell r="F83">
            <v>5.6</v>
          </cell>
        </row>
        <row r="84">
          <cell r="B84" t="str">
            <v>2004-03-23T00:00:00</v>
          </cell>
          <cell r="F84">
            <v>15.6</v>
          </cell>
        </row>
        <row r="85">
          <cell r="B85" t="str">
            <v>2004-03-24T00:00:00</v>
          </cell>
          <cell r="F85">
            <v>18.3</v>
          </cell>
        </row>
        <row r="86">
          <cell r="B86" t="str">
            <v>2004-03-25T00:00:00</v>
          </cell>
          <cell r="F86">
            <v>16.100000000000001</v>
          </cell>
        </row>
        <row r="87">
          <cell r="B87" t="str">
            <v>2004-03-26T00:00:00</v>
          </cell>
          <cell r="F87">
            <v>17.8</v>
          </cell>
        </row>
        <row r="88">
          <cell r="B88" t="str">
            <v>2004-03-27T00:00:00</v>
          </cell>
          <cell r="F88">
            <v>21.1</v>
          </cell>
        </row>
        <row r="89">
          <cell r="B89" t="str">
            <v>2004-03-28T00:00:00</v>
          </cell>
          <cell r="F89">
            <v>23.9</v>
          </cell>
        </row>
        <row r="90">
          <cell r="B90" t="str">
            <v>2004-03-29T00:00:00</v>
          </cell>
          <cell r="F90">
            <v>17.2</v>
          </cell>
        </row>
        <row r="91">
          <cell r="B91" t="str">
            <v>2004-03-30T00:00:00</v>
          </cell>
          <cell r="F91">
            <v>10</v>
          </cell>
        </row>
        <row r="92">
          <cell r="B92" t="str">
            <v>2004-03-31T00:00:00</v>
          </cell>
          <cell r="F92">
            <v>11.1</v>
          </cell>
        </row>
        <row r="93">
          <cell r="B93" t="str">
            <v>2004-04-01T00:00:00</v>
          </cell>
          <cell r="F93">
            <v>9.4</v>
          </cell>
        </row>
        <row r="94">
          <cell r="B94" t="str">
            <v>2004-04-02T00:00:00</v>
          </cell>
          <cell r="F94">
            <v>13.9</v>
          </cell>
        </row>
        <row r="95">
          <cell r="B95" t="str">
            <v>2004-04-03T00:00:00</v>
          </cell>
          <cell r="F95">
            <v>17.8</v>
          </cell>
        </row>
        <row r="96">
          <cell r="B96" t="str">
            <v>2004-04-04T00:00:00</v>
          </cell>
          <cell r="F96">
            <v>11.1</v>
          </cell>
        </row>
        <row r="97">
          <cell r="B97" t="str">
            <v>2004-04-05T00:00:00</v>
          </cell>
          <cell r="F97">
            <v>13.9</v>
          </cell>
        </row>
        <row r="98">
          <cell r="B98" t="str">
            <v>2004-04-06T00:00:00</v>
          </cell>
          <cell r="F98">
            <v>21.7</v>
          </cell>
        </row>
        <row r="99">
          <cell r="B99" t="str">
            <v>2004-04-07T00:00:00</v>
          </cell>
          <cell r="F99">
            <v>23.9</v>
          </cell>
        </row>
        <row r="100">
          <cell r="B100" t="str">
            <v>2004-04-08T00:00:00</v>
          </cell>
          <cell r="F100">
            <v>15.6</v>
          </cell>
        </row>
        <row r="101">
          <cell r="B101" t="str">
            <v>2004-04-09T00:00:00</v>
          </cell>
          <cell r="F101">
            <v>16.100000000000001</v>
          </cell>
        </row>
        <row r="102">
          <cell r="B102" t="str">
            <v>2004-04-10T00:00:00</v>
          </cell>
          <cell r="F102">
            <v>13.9</v>
          </cell>
        </row>
        <row r="103">
          <cell r="B103" t="str">
            <v>2004-04-11T00:00:00</v>
          </cell>
          <cell r="F103">
            <v>12.8</v>
          </cell>
        </row>
        <row r="104">
          <cell r="B104" t="str">
            <v>2004-04-12T00:00:00</v>
          </cell>
          <cell r="F104">
            <v>9.4</v>
          </cell>
        </row>
        <row r="105">
          <cell r="B105" t="str">
            <v>2004-04-13T00:00:00</v>
          </cell>
          <cell r="F105">
            <v>11.1</v>
          </cell>
        </row>
        <row r="106">
          <cell r="B106" t="str">
            <v>2004-04-14T00:00:00</v>
          </cell>
          <cell r="F106">
            <v>19.399999999999999</v>
          </cell>
        </row>
        <row r="107">
          <cell r="B107" t="str">
            <v>2004-04-15T00:00:00</v>
          </cell>
          <cell r="F107">
            <v>22.2</v>
          </cell>
        </row>
        <row r="108">
          <cell r="B108" t="str">
            <v>2004-04-16T00:00:00</v>
          </cell>
          <cell r="F108">
            <v>27.2</v>
          </cell>
        </row>
        <row r="109">
          <cell r="B109" t="str">
            <v>2004-04-17T00:00:00</v>
          </cell>
          <cell r="F109">
            <v>29.4</v>
          </cell>
        </row>
        <row r="110">
          <cell r="B110" t="str">
            <v>2004-04-18T00:00:00</v>
          </cell>
          <cell r="F110">
            <v>29.4</v>
          </cell>
        </row>
        <row r="111">
          <cell r="B111" t="str">
            <v>2004-04-19T00:00:00</v>
          </cell>
          <cell r="F111">
            <v>26.1</v>
          </cell>
        </row>
        <row r="112">
          <cell r="B112" t="str">
            <v>2004-04-20T00:00:00</v>
          </cell>
          <cell r="F112">
            <v>21.7</v>
          </cell>
        </row>
        <row r="113">
          <cell r="B113" t="str">
            <v>2004-04-21T00:00:00</v>
          </cell>
          <cell r="F113">
            <v>20.6</v>
          </cell>
        </row>
        <row r="114">
          <cell r="B114" t="str">
            <v>2004-04-22T00:00:00</v>
          </cell>
          <cell r="F114">
            <v>11.1</v>
          </cell>
        </row>
        <row r="115">
          <cell r="B115" t="str">
            <v>2004-04-23T00:00:00</v>
          </cell>
          <cell r="F115">
            <v>19.399999999999999</v>
          </cell>
        </row>
        <row r="116">
          <cell r="B116" t="str">
            <v>2004-04-24T00:00:00</v>
          </cell>
          <cell r="F116">
            <v>17.2</v>
          </cell>
        </row>
        <row r="117">
          <cell r="B117" t="str">
            <v>2004-04-25T00:00:00</v>
          </cell>
          <cell r="F117">
            <v>17.8</v>
          </cell>
        </row>
        <row r="118">
          <cell r="B118" t="str">
            <v>2004-04-26T00:00:00</v>
          </cell>
          <cell r="F118">
            <v>18.3</v>
          </cell>
        </row>
        <row r="119">
          <cell r="B119" t="str">
            <v>2004-04-27T00:00:00</v>
          </cell>
          <cell r="F119">
            <v>13.3</v>
          </cell>
        </row>
        <row r="120">
          <cell r="B120" t="str">
            <v>2004-04-28T00:00:00</v>
          </cell>
          <cell r="F120">
            <v>25</v>
          </cell>
        </row>
        <row r="121">
          <cell r="B121" t="str">
            <v>2004-04-29T00:00:00</v>
          </cell>
          <cell r="F121">
            <v>23.3</v>
          </cell>
        </row>
        <row r="122">
          <cell r="B122" t="str">
            <v>2004-04-30T00:00:00</v>
          </cell>
          <cell r="F122">
            <v>24.4</v>
          </cell>
        </row>
        <row r="123">
          <cell r="B123" t="str">
            <v>2004-05-01T00:00:00</v>
          </cell>
          <cell r="F123">
            <v>10</v>
          </cell>
        </row>
        <row r="124">
          <cell r="B124" t="str">
            <v>2004-05-02T00:00:00</v>
          </cell>
          <cell r="F124">
            <v>13.3</v>
          </cell>
        </row>
        <row r="125">
          <cell r="B125" t="str">
            <v>2004-05-03T00:00:00</v>
          </cell>
          <cell r="F125">
            <v>13.3</v>
          </cell>
        </row>
        <row r="126">
          <cell r="B126" t="str">
            <v>2004-05-04T00:00:00</v>
          </cell>
          <cell r="F126">
            <v>16.100000000000001</v>
          </cell>
        </row>
        <row r="127">
          <cell r="B127" t="str">
            <v>2004-05-05T00:00:00</v>
          </cell>
          <cell r="F127">
            <v>23.9</v>
          </cell>
        </row>
        <row r="128">
          <cell r="B128" t="str">
            <v>2004-05-06T00:00:00</v>
          </cell>
          <cell r="F128">
            <v>30.6</v>
          </cell>
        </row>
        <row r="129">
          <cell r="B129" t="str">
            <v>2004-05-07T00:00:00</v>
          </cell>
          <cell r="F129">
            <v>23.3</v>
          </cell>
        </row>
        <row r="130">
          <cell r="B130" t="str">
            <v>2004-05-08T00:00:00</v>
          </cell>
          <cell r="F130">
            <v>30</v>
          </cell>
        </row>
        <row r="131">
          <cell r="B131" t="str">
            <v>2004-05-09T00:00:00</v>
          </cell>
          <cell r="F131">
            <v>30</v>
          </cell>
        </row>
        <row r="132">
          <cell r="B132" t="str">
            <v>2004-05-10T00:00:00</v>
          </cell>
          <cell r="F132">
            <v>28.9</v>
          </cell>
        </row>
        <row r="133">
          <cell r="B133" t="str">
            <v>2004-05-11T00:00:00</v>
          </cell>
          <cell r="F133">
            <v>28.9</v>
          </cell>
        </row>
        <row r="134">
          <cell r="B134" t="str">
            <v>2004-05-12T00:00:00</v>
          </cell>
          <cell r="F134">
            <v>29.4</v>
          </cell>
        </row>
        <row r="135">
          <cell r="B135" t="str">
            <v>2004-05-13T00:00:00</v>
          </cell>
          <cell r="F135">
            <v>25</v>
          </cell>
        </row>
        <row r="136">
          <cell r="B136" t="str">
            <v>2004-05-14T00:00:00</v>
          </cell>
          <cell r="F136">
            <v>22.2</v>
          </cell>
        </row>
        <row r="137">
          <cell r="B137" t="str">
            <v>2004-05-15T00:00:00</v>
          </cell>
          <cell r="F137">
            <v>15</v>
          </cell>
        </row>
        <row r="138">
          <cell r="B138" t="str">
            <v>2004-05-16T00:00:00</v>
          </cell>
          <cell r="F138">
            <v>22.2</v>
          </cell>
        </row>
        <row r="139">
          <cell r="B139" t="str">
            <v>2004-05-17T00:00:00</v>
          </cell>
          <cell r="F139">
            <v>27.2</v>
          </cell>
        </row>
        <row r="140">
          <cell r="B140" t="str">
            <v>2004-05-18T00:00:00</v>
          </cell>
          <cell r="F140">
            <v>27.2</v>
          </cell>
        </row>
        <row r="141">
          <cell r="B141" t="str">
            <v>2004-05-19T00:00:00</v>
          </cell>
          <cell r="F141">
            <v>26.1</v>
          </cell>
        </row>
        <row r="142">
          <cell r="B142" t="str">
            <v>2004-05-20T00:00:00</v>
          </cell>
          <cell r="F142">
            <v>27.2</v>
          </cell>
        </row>
        <row r="143">
          <cell r="B143" t="str">
            <v>2004-05-21T00:00:00</v>
          </cell>
          <cell r="F143">
            <v>30.6</v>
          </cell>
        </row>
        <row r="144">
          <cell r="B144" t="str">
            <v>2004-05-22T00:00:00</v>
          </cell>
          <cell r="F144">
            <v>29.4</v>
          </cell>
        </row>
        <row r="145">
          <cell r="B145" t="str">
            <v>2004-05-23T00:00:00</v>
          </cell>
          <cell r="F145">
            <v>24.4</v>
          </cell>
        </row>
        <row r="146">
          <cell r="B146" t="str">
            <v>2004-05-24T00:00:00</v>
          </cell>
          <cell r="F146">
            <v>27.2</v>
          </cell>
        </row>
        <row r="147">
          <cell r="B147" t="str">
            <v>2004-05-25T00:00:00</v>
          </cell>
          <cell r="F147">
            <v>22.2</v>
          </cell>
        </row>
        <row r="148">
          <cell r="B148" t="str">
            <v>2004-05-26T00:00:00</v>
          </cell>
          <cell r="F148">
            <v>21.7</v>
          </cell>
        </row>
        <row r="149">
          <cell r="B149" t="str">
            <v>2004-05-27T00:00:00</v>
          </cell>
          <cell r="F149">
            <v>28.9</v>
          </cell>
        </row>
        <row r="150">
          <cell r="B150" t="str">
            <v>2004-05-28T00:00:00</v>
          </cell>
          <cell r="F150">
            <v>23.3</v>
          </cell>
        </row>
        <row r="151">
          <cell r="B151" t="str">
            <v>2004-05-29T00:00:00</v>
          </cell>
          <cell r="F151">
            <v>26.7</v>
          </cell>
        </row>
        <row r="152">
          <cell r="B152" t="str">
            <v>2004-05-30T00:00:00</v>
          </cell>
          <cell r="F152">
            <v>29.4</v>
          </cell>
        </row>
        <row r="153">
          <cell r="B153" t="str">
            <v>2004-05-31T00:00:00</v>
          </cell>
          <cell r="F153">
            <v>23.9</v>
          </cell>
        </row>
        <row r="154">
          <cell r="B154" t="str">
            <v>2004-06-01T00:00:00</v>
          </cell>
          <cell r="F154">
            <v>26.7</v>
          </cell>
        </row>
        <row r="155">
          <cell r="B155" t="str">
            <v>2004-06-02T00:00:00</v>
          </cell>
          <cell r="F155">
            <v>21.7</v>
          </cell>
        </row>
        <row r="156">
          <cell r="B156" t="str">
            <v>2004-06-03T00:00:00</v>
          </cell>
          <cell r="F156">
            <v>23.3</v>
          </cell>
        </row>
        <row r="157">
          <cell r="B157" t="str">
            <v>2004-06-04T00:00:00</v>
          </cell>
          <cell r="F157">
            <v>25.6</v>
          </cell>
        </row>
        <row r="158">
          <cell r="B158" t="str">
            <v>2004-06-05T00:00:00</v>
          </cell>
          <cell r="F158">
            <v>26.1</v>
          </cell>
        </row>
        <row r="159">
          <cell r="B159" t="str">
            <v>2004-06-06T00:00:00</v>
          </cell>
          <cell r="F159">
            <v>28.3</v>
          </cell>
        </row>
        <row r="160">
          <cell r="B160" t="str">
            <v>2004-06-07T00:00:00</v>
          </cell>
          <cell r="F160">
            <v>30.6</v>
          </cell>
        </row>
        <row r="161">
          <cell r="B161" t="str">
            <v>2004-06-08T00:00:00</v>
          </cell>
          <cell r="F161">
            <v>32.799999999999997</v>
          </cell>
        </row>
        <row r="162">
          <cell r="B162" t="str">
            <v>2004-06-09T00:00:00</v>
          </cell>
          <cell r="F162">
            <v>26.7</v>
          </cell>
        </row>
        <row r="163">
          <cell r="B163" t="str">
            <v>2004-06-10T00:00:00</v>
          </cell>
          <cell r="F163">
            <v>25</v>
          </cell>
        </row>
        <row r="164">
          <cell r="B164" t="str">
            <v>2004-06-11T00:00:00</v>
          </cell>
          <cell r="F164">
            <v>31.1</v>
          </cell>
        </row>
        <row r="165">
          <cell r="B165" t="str">
            <v>2004-06-12T00:00:00</v>
          </cell>
          <cell r="F165">
            <v>32.200000000000003</v>
          </cell>
        </row>
        <row r="166">
          <cell r="B166" t="str">
            <v>2004-06-13T00:00:00</v>
          </cell>
          <cell r="F166">
            <v>28.9</v>
          </cell>
        </row>
        <row r="167">
          <cell r="B167" t="str">
            <v>2004-06-14T00:00:00</v>
          </cell>
          <cell r="F167">
            <v>30.6</v>
          </cell>
        </row>
        <row r="168">
          <cell r="B168" t="str">
            <v>2004-06-15T00:00:00</v>
          </cell>
          <cell r="F168">
            <v>28.3</v>
          </cell>
        </row>
        <row r="169">
          <cell r="B169" t="str">
            <v>2004-06-16T00:00:00</v>
          </cell>
          <cell r="F169">
            <v>28.3</v>
          </cell>
        </row>
        <row r="170">
          <cell r="B170" t="str">
            <v>2004-06-17T00:00:00</v>
          </cell>
          <cell r="F170">
            <v>28.3</v>
          </cell>
        </row>
        <row r="171">
          <cell r="B171" t="str">
            <v>2004-06-18T00:00:00</v>
          </cell>
          <cell r="F171">
            <v>28.3</v>
          </cell>
        </row>
        <row r="172">
          <cell r="B172" t="str">
            <v>2004-06-19T00:00:00</v>
          </cell>
          <cell r="F172">
            <v>21.1</v>
          </cell>
        </row>
        <row r="173">
          <cell r="B173" t="str">
            <v>2004-06-20T00:00:00</v>
          </cell>
          <cell r="F173">
            <v>22.8</v>
          </cell>
        </row>
        <row r="174">
          <cell r="B174" t="str">
            <v>2004-06-21T00:00:00</v>
          </cell>
          <cell r="F174">
            <v>23.3</v>
          </cell>
        </row>
        <row r="175">
          <cell r="B175" t="str">
            <v>2004-06-22T00:00:00</v>
          </cell>
          <cell r="F175">
            <v>22.8</v>
          </cell>
        </row>
        <row r="176">
          <cell r="B176" t="str">
            <v>2004-06-23T00:00:00</v>
          </cell>
          <cell r="F176">
            <v>26.7</v>
          </cell>
        </row>
        <row r="177">
          <cell r="B177" t="str">
            <v>2004-06-24T00:00:00</v>
          </cell>
          <cell r="F177">
            <v>27.2</v>
          </cell>
        </row>
        <row r="178">
          <cell r="B178" t="str">
            <v>2004-06-25T00:00:00</v>
          </cell>
          <cell r="F178">
            <v>21.1</v>
          </cell>
        </row>
        <row r="179">
          <cell r="B179" t="str">
            <v>2004-06-26T00:00:00</v>
          </cell>
          <cell r="F179">
            <v>24.4</v>
          </cell>
        </row>
        <row r="180">
          <cell r="B180" t="str">
            <v>2004-06-27T00:00:00</v>
          </cell>
          <cell r="F180">
            <v>25.6</v>
          </cell>
        </row>
        <row r="181">
          <cell r="B181" t="str">
            <v>2004-06-28T00:00:00</v>
          </cell>
          <cell r="F181">
            <v>25</v>
          </cell>
        </row>
        <row r="182">
          <cell r="B182" t="str">
            <v>2004-06-29T00:00:00</v>
          </cell>
          <cell r="F182">
            <v>26.1</v>
          </cell>
        </row>
        <row r="183">
          <cell r="B183" t="str">
            <v>2004-06-30T00:00:00</v>
          </cell>
          <cell r="F183">
            <v>27.8</v>
          </cell>
        </row>
        <row r="184">
          <cell r="B184" t="str">
            <v>2004-07-01T00:00:00</v>
          </cell>
          <cell r="F184">
            <v>30</v>
          </cell>
        </row>
        <row r="185">
          <cell r="B185" t="str">
            <v>2004-07-02T00:00:00</v>
          </cell>
          <cell r="F185">
            <v>28.9</v>
          </cell>
        </row>
        <row r="186">
          <cell r="B186" t="str">
            <v>2004-07-03T00:00:00</v>
          </cell>
          <cell r="F186">
            <v>26.1</v>
          </cell>
        </row>
        <row r="187">
          <cell r="B187" t="str">
            <v>2004-07-04T00:00:00</v>
          </cell>
          <cell r="F187">
            <v>28.3</v>
          </cell>
        </row>
        <row r="188">
          <cell r="B188" t="str">
            <v>2004-07-05T00:00:00</v>
          </cell>
          <cell r="F188">
            <v>28.9</v>
          </cell>
        </row>
        <row r="189">
          <cell r="B189" t="str">
            <v>2004-07-06T00:00:00</v>
          </cell>
          <cell r="F189">
            <v>29.4</v>
          </cell>
        </row>
        <row r="190">
          <cell r="B190" t="str">
            <v>2004-07-07T00:00:00</v>
          </cell>
          <cell r="F190">
            <v>23.3</v>
          </cell>
        </row>
        <row r="191">
          <cell r="B191" t="str">
            <v>2004-07-08T00:00:00</v>
          </cell>
          <cell r="F191">
            <v>23.9</v>
          </cell>
        </row>
        <row r="192">
          <cell r="B192" t="str">
            <v>2004-07-09T00:00:00</v>
          </cell>
          <cell r="F192">
            <v>32.200000000000003</v>
          </cell>
        </row>
        <row r="193">
          <cell r="B193" t="str">
            <v>2004-07-10T00:00:00</v>
          </cell>
          <cell r="F193">
            <v>29.4</v>
          </cell>
        </row>
        <row r="194">
          <cell r="B194" t="str">
            <v>2004-07-11T00:00:00</v>
          </cell>
          <cell r="F194">
            <v>30.6</v>
          </cell>
        </row>
        <row r="195">
          <cell r="B195" t="str">
            <v>2004-07-12T00:00:00</v>
          </cell>
          <cell r="F195">
            <v>30.6</v>
          </cell>
        </row>
        <row r="196">
          <cell r="B196" t="str">
            <v>2004-07-13T00:00:00</v>
          </cell>
          <cell r="F196">
            <v>32.200000000000003</v>
          </cell>
        </row>
        <row r="197">
          <cell r="B197" t="str">
            <v>2004-07-14T00:00:00</v>
          </cell>
          <cell r="F197">
            <v>27.2</v>
          </cell>
        </row>
        <row r="198">
          <cell r="B198" t="str">
            <v>2004-07-15T00:00:00</v>
          </cell>
          <cell r="F198">
            <v>28.3</v>
          </cell>
        </row>
        <row r="199">
          <cell r="B199" t="str">
            <v>2004-07-16T00:00:00</v>
          </cell>
          <cell r="F199">
            <v>28.3</v>
          </cell>
        </row>
        <row r="200">
          <cell r="B200" t="str">
            <v>2004-07-17T00:00:00</v>
          </cell>
          <cell r="F200">
            <v>26.1</v>
          </cell>
        </row>
        <row r="201">
          <cell r="B201" t="str">
            <v>2004-07-18T00:00:00</v>
          </cell>
          <cell r="F201">
            <v>27.2</v>
          </cell>
        </row>
        <row r="202">
          <cell r="B202" t="str">
            <v>2004-07-19T00:00:00</v>
          </cell>
          <cell r="F202">
            <v>28.3</v>
          </cell>
        </row>
        <row r="203">
          <cell r="B203" t="str">
            <v>2004-07-20T00:00:00</v>
          </cell>
          <cell r="F203">
            <v>30.6</v>
          </cell>
        </row>
        <row r="204">
          <cell r="B204" t="str">
            <v>2004-07-21T00:00:00</v>
          </cell>
          <cell r="F204">
            <v>32.200000000000003</v>
          </cell>
        </row>
        <row r="205">
          <cell r="B205" t="str">
            <v>2004-07-22T00:00:00</v>
          </cell>
          <cell r="F205">
            <v>30</v>
          </cell>
        </row>
        <row r="206">
          <cell r="B206" t="str">
            <v>2004-07-23T00:00:00</v>
          </cell>
          <cell r="F206">
            <v>26.1</v>
          </cell>
        </row>
        <row r="207">
          <cell r="B207" t="str">
            <v>2004-07-24T00:00:00</v>
          </cell>
          <cell r="F207">
            <v>22.8</v>
          </cell>
        </row>
        <row r="208">
          <cell r="B208" t="str">
            <v>2004-07-25T00:00:00</v>
          </cell>
          <cell r="F208">
            <v>22.2</v>
          </cell>
        </row>
        <row r="209">
          <cell r="B209" t="str">
            <v>2004-07-26T00:00:00</v>
          </cell>
          <cell r="F209">
            <v>23.3</v>
          </cell>
        </row>
        <row r="210">
          <cell r="B210" t="str">
            <v>2004-07-27T00:00:00</v>
          </cell>
          <cell r="F210">
            <v>26.1</v>
          </cell>
        </row>
        <row r="211">
          <cell r="B211" t="str">
            <v>2004-07-28T00:00:00</v>
          </cell>
          <cell r="F211">
            <v>27.8</v>
          </cell>
        </row>
        <row r="212">
          <cell r="B212" t="str">
            <v>2004-07-29T00:00:00</v>
          </cell>
          <cell r="F212">
            <v>27.8</v>
          </cell>
        </row>
        <row r="213">
          <cell r="B213" t="str">
            <v>2004-07-30T00:00:00</v>
          </cell>
          <cell r="F213">
            <v>23.3</v>
          </cell>
        </row>
        <row r="214">
          <cell r="B214" t="str">
            <v>2004-07-31T00:00:00</v>
          </cell>
          <cell r="F214">
            <v>28.3</v>
          </cell>
        </row>
        <row r="215">
          <cell r="B215" t="str">
            <v>2004-08-01T00:00:00</v>
          </cell>
          <cell r="F215">
            <v>30.6</v>
          </cell>
        </row>
        <row r="216">
          <cell r="B216" t="str">
            <v>2004-08-02T00:00:00</v>
          </cell>
          <cell r="F216">
            <v>29.4</v>
          </cell>
        </row>
        <row r="217">
          <cell r="B217" t="str">
            <v>2004-08-03T00:00:00</v>
          </cell>
          <cell r="F217">
            <v>31.1</v>
          </cell>
        </row>
        <row r="218">
          <cell r="B218" t="str">
            <v>2004-08-04T00:00:00</v>
          </cell>
          <cell r="F218">
            <v>28.3</v>
          </cell>
        </row>
        <row r="219">
          <cell r="B219" t="str">
            <v>2004-08-05T00:00:00</v>
          </cell>
          <cell r="F219">
            <v>23.9</v>
          </cell>
        </row>
        <row r="220">
          <cell r="B220" t="str">
            <v>2004-08-06T00:00:00</v>
          </cell>
          <cell r="F220">
            <v>23.9</v>
          </cell>
        </row>
        <row r="221">
          <cell r="B221" t="str">
            <v>2004-08-07T00:00:00</v>
          </cell>
          <cell r="F221">
            <v>25</v>
          </cell>
        </row>
        <row r="222">
          <cell r="B222" t="str">
            <v>2004-08-08T00:00:00</v>
          </cell>
          <cell r="F222">
            <v>27.2</v>
          </cell>
        </row>
        <row r="223">
          <cell r="B223" t="str">
            <v>2004-08-09T00:00:00</v>
          </cell>
          <cell r="F223">
            <v>29.4</v>
          </cell>
        </row>
        <row r="224">
          <cell r="B224" t="str">
            <v>2004-08-10T00:00:00</v>
          </cell>
          <cell r="F224">
            <v>22.2</v>
          </cell>
        </row>
        <row r="225">
          <cell r="B225" t="str">
            <v>2004-08-11T00:00:00</v>
          </cell>
          <cell r="F225">
            <v>20</v>
          </cell>
        </row>
        <row r="226">
          <cell r="B226" t="str">
            <v>2004-08-12T00:00:00</v>
          </cell>
          <cell r="F226">
            <v>18.899999999999999</v>
          </cell>
        </row>
        <row r="227">
          <cell r="B227" t="str">
            <v>2004-08-13T00:00:00</v>
          </cell>
          <cell r="F227">
            <v>22.2</v>
          </cell>
        </row>
        <row r="228">
          <cell r="B228" t="str">
            <v>2004-08-14T00:00:00</v>
          </cell>
          <cell r="F228">
            <v>22.8</v>
          </cell>
        </row>
        <row r="229">
          <cell r="B229" t="str">
            <v>2004-08-15T00:00:00</v>
          </cell>
          <cell r="F229">
            <v>24.4</v>
          </cell>
        </row>
        <row r="230">
          <cell r="B230" t="str">
            <v>2004-08-16T00:00:00</v>
          </cell>
          <cell r="F230">
            <v>26.1</v>
          </cell>
        </row>
        <row r="231">
          <cell r="B231" t="str">
            <v>2004-08-17T00:00:00</v>
          </cell>
          <cell r="F231">
            <v>28.3</v>
          </cell>
        </row>
        <row r="232">
          <cell r="B232" t="str">
            <v>2004-08-18T00:00:00</v>
          </cell>
          <cell r="F232">
            <v>28.9</v>
          </cell>
        </row>
        <row r="233">
          <cell r="B233" t="str">
            <v>2004-08-19T00:00:00</v>
          </cell>
          <cell r="F233">
            <v>22.2</v>
          </cell>
        </row>
        <row r="234">
          <cell r="B234" t="str">
            <v>2004-08-20T00:00:00</v>
          </cell>
          <cell r="F234">
            <v>20</v>
          </cell>
        </row>
        <row r="235">
          <cell r="B235" t="str">
            <v>2004-08-21T00:00:00</v>
          </cell>
          <cell r="F235">
            <v>25.6</v>
          </cell>
        </row>
        <row r="236">
          <cell r="B236" t="str">
            <v>2004-08-22T00:00:00</v>
          </cell>
          <cell r="F236">
            <v>27.8</v>
          </cell>
        </row>
        <row r="237">
          <cell r="B237" t="str">
            <v>2004-08-23T00:00:00</v>
          </cell>
          <cell r="F237">
            <v>30</v>
          </cell>
        </row>
        <row r="238">
          <cell r="B238" t="str">
            <v>2004-08-24T00:00:00</v>
          </cell>
          <cell r="F238">
            <v>30</v>
          </cell>
        </row>
        <row r="239">
          <cell r="B239" t="str">
            <v>2004-08-25T00:00:00</v>
          </cell>
          <cell r="F239">
            <v>23.9</v>
          </cell>
        </row>
        <row r="240">
          <cell r="B240" t="str">
            <v>2004-08-26T00:00:00</v>
          </cell>
          <cell r="F240">
            <v>29.4</v>
          </cell>
        </row>
        <row r="241">
          <cell r="B241" t="str">
            <v>2004-08-27T00:00:00</v>
          </cell>
          <cell r="F241">
            <v>30</v>
          </cell>
        </row>
        <row r="242">
          <cell r="B242" t="str">
            <v>2004-08-28T00:00:00</v>
          </cell>
          <cell r="F242">
            <v>29.4</v>
          </cell>
        </row>
        <row r="243">
          <cell r="B243" t="str">
            <v>2004-08-29T00:00:00</v>
          </cell>
          <cell r="F243">
            <v>20.6</v>
          </cell>
        </row>
        <row r="244">
          <cell r="B244" t="str">
            <v>2004-08-30T00:00:00</v>
          </cell>
          <cell r="F244">
            <v>25.6</v>
          </cell>
        </row>
        <row r="245">
          <cell r="B245" t="str">
            <v>2004-08-31T00:00:00</v>
          </cell>
          <cell r="F245">
            <v>27.8</v>
          </cell>
        </row>
        <row r="246">
          <cell r="B246" t="str">
            <v>2004-09-01T00:00:00</v>
          </cell>
          <cell r="F246">
            <v>28.9</v>
          </cell>
        </row>
        <row r="247">
          <cell r="B247" t="str">
            <v>2004-09-02T00:00:00</v>
          </cell>
          <cell r="F247">
            <v>28.9</v>
          </cell>
        </row>
        <row r="248">
          <cell r="B248" t="str">
            <v>2004-09-03T00:00:00</v>
          </cell>
          <cell r="F248">
            <v>29.4</v>
          </cell>
        </row>
        <row r="249">
          <cell r="B249" t="str">
            <v>2004-09-04T00:00:00</v>
          </cell>
          <cell r="F249">
            <v>31.1</v>
          </cell>
        </row>
        <row r="250">
          <cell r="B250" t="str">
            <v>2004-09-05T00:00:00</v>
          </cell>
          <cell r="F250">
            <v>31.1</v>
          </cell>
        </row>
        <row r="251">
          <cell r="B251" t="str">
            <v>2004-09-06T00:00:00</v>
          </cell>
          <cell r="F251">
            <v>28.3</v>
          </cell>
        </row>
        <row r="252">
          <cell r="B252" t="str">
            <v>2004-09-07T00:00:00</v>
          </cell>
          <cell r="F252">
            <v>25</v>
          </cell>
        </row>
        <row r="253">
          <cell r="B253" t="str">
            <v>2004-09-08T00:00:00</v>
          </cell>
          <cell r="F253">
            <v>23.9</v>
          </cell>
        </row>
        <row r="254">
          <cell r="B254" t="str">
            <v>2004-09-09T00:00:00</v>
          </cell>
          <cell r="F254">
            <v>26.1</v>
          </cell>
        </row>
        <row r="255">
          <cell r="B255" t="str">
            <v>2004-09-10T00:00:00</v>
          </cell>
          <cell r="F255">
            <v>28.9</v>
          </cell>
        </row>
        <row r="256">
          <cell r="B256" t="str">
            <v>2004-09-11T00:00:00</v>
          </cell>
          <cell r="F256">
            <v>28.9</v>
          </cell>
        </row>
        <row r="257">
          <cell r="B257" t="str">
            <v>2004-09-12T00:00:00</v>
          </cell>
          <cell r="F257">
            <v>30</v>
          </cell>
        </row>
        <row r="258">
          <cell r="B258" t="str">
            <v>2004-09-13T00:00:00</v>
          </cell>
          <cell r="F258">
            <v>31.1</v>
          </cell>
        </row>
        <row r="259">
          <cell r="B259" t="str">
            <v>2004-09-14T00:00:00</v>
          </cell>
          <cell r="F259">
            <v>28.3</v>
          </cell>
        </row>
        <row r="260">
          <cell r="B260" t="str">
            <v>2004-09-15T00:00:00</v>
          </cell>
          <cell r="F260">
            <v>29.4</v>
          </cell>
        </row>
        <row r="261">
          <cell r="B261" t="str">
            <v>2004-09-16T00:00:00</v>
          </cell>
          <cell r="F261">
            <v>26.7</v>
          </cell>
        </row>
        <row r="262">
          <cell r="B262" t="str">
            <v>2004-09-17T00:00:00</v>
          </cell>
          <cell r="F262">
            <v>24.4</v>
          </cell>
        </row>
        <row r="263">
          <cell r="B263" t="str">
            <v>2004-09-18T00:00:00</v>
          </cell>
          <cell r="F263">
            <v>27.2</v>
          </cell>
        </row>
        <row r="264">
          <cell r="B264" t="str">
            <v>2004-09-19T00:00:00</v>
          </cell>
          <cell r="F264">
            <v>26.7</v>
          </cell>
        </row>
        <row r="265">
          <cell r="B265" t="str">
            <v>2004-09-20T00:00:00</v>
          </cell>
          <cell r="F265">
            <v>27.8</v>
          </cell>
        </row>
        <row r="266">
          <cell r="B266" t="str">
            <v>2004-09-21T00:00:00</v>
          </cell>
          <cell r="F266">
            <v>29.4</v>
          </cell>
        </row>
        <row r="267">
          <cell r="B267" t="str">
            <v>2004-09-22T00:00:00</v>
          </cell>
          <cell r="F267">
            <v>30</v>
          </cell>
        </row>
        <row r="268">
          <cell r="B268" t="str">
            <v>2004-09-23T00:00:00</v>
          </cell>
          <cell r="F268">
            <v>30</v>
          </cell>
        </row>
        <row r="269">
          <cell r="B269" t="str">
            <v>2004-09-24T00:00:00</v>
          </cell>
          <cell r="F269">
            <v>28.9</v>
          </cell>
        </row>
        <row r="270">
          <cell r="B270" t="str">
            <v>2004-09-25T00:00:00</v>
          </cell>
          <cell r="F270">
            <v>26.1</v>
          </cell>
        </row>
        <row r="271">
          <cell r="B271" t="str">
            <v>2004-09-26T00:00:00</v>
          </cell>
          <cell r="F271">
            <v>23.3</v>
          </cell>
        </row>
        <row r="272">
          <cell r="B272" t="str">
            <v>2004-09-27T00:00:00</v>
          </cell>
          <cell r="F272">
            <v>23.9</v>
          </cell>
        </row>
        <row r="273">
          <cell r="B273" t="str">
            <v>2004-09-28T00:00:00</v>
          </cell>
          <cell r="F273">
            <v>21.7</v>
          </cell>
        </row>
        <row r="274">
          <cell r="B274" t="str">
            <v>2004-09-29T00:00:00</v>
          </cell>
          <cell r="F274">
            <v>21.7</v>
          </cell>
        </row>
        <row r="275">
          <cell r="B275" t="str">
            <v>2004-09-30T00:00:00</v>
          </cell>
          <cell r="F275">
            <v>24.4</v>
          </cell>
        </row>
        <row r="276">
          <cell r="B276" t="str">
            <v>2004-10-01T00:00:00</v>
          </cell>
          <cell r="F276">
            <v>25</v>
          </cell>
        </row>
        <row r="277">
          <cell r="B277" t="str">
            <v>2004-10-02T00:00:00</v>
          </cell>
          <cell r="F277">
            <v>16.100000000000001</v>
          </cell>
        </row>
        <row r="278">
          <cell r="B278" t="str">
            <v>2004-10-03T00:00:00</v>
          </cell>
          <cell r="F278">
            <v>22.2</v>
          </cell>
        </row>
        <row r="279">
          <cell r="B279" t="str">
            <v>2004-10-04T00:00:00</v>
          </cell>
          <cell r="F279">
            <v>16.100000000000001</v>
          </cell>
        </row>
        <row r="280">
          <cell r="B280" t="str">
            <v>2004-10-05T00:00:00</v>
          </cell>
          <cell r="F280">
            <v>17.2</v>
          </cell>
        </row>
        <row r="281">
          <cell r="B281" t="str">
            <v>2004-10-06T00:00:00</v>
          </cell>
          <cell r="F281">
            <v>24.4</v>
          </cell>
        </row>
        <row r="282">
          <cell r="B282" t="str">
            <v>2004-10-07T00:00:00</v>
          </cell>
          <cell r="F282">
            <v>27.2</v>
          </cell>
        </row>
        <row r="283">
          <cell r="B283" t="str">
            <v>2004-10-08T00:00:00</v>
          </cell>
          <cell r="F283">
            <v>20</v>
          </cell>
        </row>
        <row r="284">
          <cell r="B284" t="str">
            <v>2004-10-09T00:00:00</v>
          </cell>
          <cell r="F284">
            <v>22.8</v>
          </cell>
        </row>
        <row r="285">
          <cell r="B285" t="str">
            <v>2004-10-10T00:00:00</v>
          </cell>
          <cell r="F285">
            <v>21.1</v>
          </cell>
        </row>
        <row r="286">
          <cell r="B286" t="str">
            <v>2004-10-11T00:00:00</v>
          </cell>
          <cell r="F286">
            <v>19.399999999999999</v>
          </cell>
        </row>
        <row r="287">
          <cell r="B287" t="str">
            <v>2004-10-12T00:00:00</v>
          </cell>
          <cell r="F287">
            <v>12.8</v>
          </cell>
        </row>
        <row r="288">
          <cell r="B288" t="str">
            <v>2004-10-13T00:00:00</v>
          </cell>
          <cell r="F288">
            <v>12.8</v>
          </cell>
        </row>
        <row r="289">
          <cell r="B289" t="str">
            <v>2004-10-14T00:00:00</v>
          </cell>
          <cell r="F289">
            <v>12.2</v>
          </cell>
        </row>
        <row r="290">
          <cell r="B290" t="str">
            <v>2004-10-15T00:00:00</v>
          </cell>
          <cell r="F290">
            <v>13.3</v>
          </cell>
        </row>
        <row r="291">
          <cell r="B291" t="str">
            <v>2004-10-16T00:00:00</v>
          </cell>
          <cell r="F291">
            <v>11.1</v>
          </cell>
        </row>
        <row r="292">
          <cell r="B292" t="str">
            <v>2004-10-17T00:00:00</v>
          </cell>
          <cell r="F292">
            <v>15.6</v>
          </cell>
        </row>
        <row r="293">
          <cell r="B293" t="str">
            <v>2004-10-18T00:00:00</v>
          </cell>
          <cell r="F293">
            <v>10</v>
          </cell>
        </row>
        <row r="294">
          <cell r="B294" t="str">
            <v>2004-10-19T00:00:00</v>
          </cell>
          <cell r="F294">
            <v>10.6</v>
          </cell>
        </row>
        <row r="295">
          <cell r="B295" t="str">
            <v>2004-10-20T00:00:00</v>
          </cell>
          <cell r="F295">
            <v>13.3</v>
          </cell>
        </row>
        <row r="296">
          <cell r="B296" t="str">
            <v>2004-10-21T00:00:00</v>
          </cell>
          <cell r="F296">
            <v>15</v>
          </cell>
        </row>
        <row r="297">
          <cell r="B297" t="str">
            <v>2004-10-22T00:00:00</v>
          </cell>
          <cell r="F297">
            <v>19.399999999999999</v>
          </cell>
        </row>
        <row r="298">
          <cell r="B298" t="str">
            <v>2004-10-23T00:00:00</v>
          </cell>
          <cell r="F298">
            <v>24.4</v>
          </cell>
        </row>
        <row r="299">
          <cell r="B299" t="str">
            <v>2004-10-24T00:00:00</v>
          </cell>
          <cell r="F299">
            <v>20</v>
          </cell>
        </row>
        <row r="300">
          <cell r="B300" t="str">
            <v>2004-10-25T00:00:00</v>
          </cell>
          <cell r="F300">
            <v>25.6</v>
          </cell>
        </row>
        <row r="301">
          <cell r="B301" t="str">
            <v>2004-10-26T00:00:00</v>
          </cell>
          <cell r="F301">
            <v>18.3</v>
          </cell>
        </row>
        <row r="302">
          <cell r="B302" t="str">
            <v>2004-10-27T00:00:00</v>
          </cell>
          <cell r="F302">
            <v>15</v>
          </cell>
        </row>
        <row r="303">
          <cell r="B303" t="str">
            <v>2004-10-28T00:00:00</v>
          </cell>
          <cell r="F303">
            <v>18.3</v>
          </cell>
        </row>
        <row r="304">
          <cell r="B304" t="str">
            <v>2004-10-29T00:00:00</v>
          </cell>
          <cell r="F304">
            <v>26.7</v>
          </cell>
        </row>
        <row r="305">
          <cell r="B305" t="str">
            <v>2004-10-30T00:00:00</v>
          </cell>
          <cell r="F305">
            <v>21.1</v>
          </cell>
        </row>
        <row r="306">
          <cell r="B306" t="str">
            <v>2004-10-31T00:00:00</v>
          </cell>
          <cell r="F306">
            <v>18.899999999999999</v>
          </cell>
        </row>
        <row r="307">
          <cell r="B307" t="str">
            <v>2004-11-01T00:00:00</v>
          </cell>
          <cell r="F307">
            <v>18.3</v>
          </cell>
        </row>
        <row r="308">
          <cell r="B308" t="str">
            <v>2004-11-02T00:00:00</v>
          </cell>
          <cell r="F308">
            <v>12.2</v>
          </cell>
        </row>
        <row r="309">
          <cell r="B309" t="str">
            <v>2004-11-03T00:00:00</v>
          </cell>
          <cell r="F309">
            <v>11.7</v>
          </cell>
        </row>
        <row r="310">
          <cell r="B310" t="str">
            <v>2004-11-04T00:00:00</v>
          </cell>
          <cell r="F310">
            <v>10.6</v>
          </cell>
        </row>
        <row r="311">
          <cell r="B311" t="str">
            <v>2004-11-05T00:00:00</v>
          </cell>
          <cell r="F311">
            <v>12.2</v>
          </cell>
        </row>
        <row r="312">
          <cell r="B312" t="str">
            <v>2004-11-06T00:00:00</v>
          </cell>
          <cell r="F312">
            <v>18.3</v>
          </cell>
        </row>
        <row r="313">
          <cell r="B313" t="str">
            <v>2004-11-07T00:00:00</v>
          </cell>
          <cell r="F313">
            <v>17.8</v>
          </cell>
        </row>
        <row r="314">
          <cell r="B314" t="str">
            <v>2004-11-08T00:00:00</v>
          </cell>
          <cell r="F314">
            <v>10</v>
          </cell>
        </row>
        <row r="315">
          <cell r="B315" t="str">
            <v>2004-11-09T00:00:00</v>
          </cell>
          <cell r="F315">
            <v>12.8</v>
          </cell>
        </row>
        <row r="316">
          <cell r="B316" t="str">
            <v>2004-11-10T00:00:00</v>
          </cell>
          <cell r="F316">
            <v>17.8</v>
          </cell>
        </row>
        <row r="317">
          <cell r="B317" t="str">
            <v>2004-11-11T00:00:00</v>
          </cell>
          <cell r="F317">
            <v>9.4</v>
          </cell>
        </row>
        <row r="318">
          <cell r="B318" t="str">
            <v>2004-11-12T00:00:00</v>
          </cell>
          <cell r="F318">
            <v>8.9</v>
          </cell>
        </row>
        <row r="319">
          <cell r="B319" t="str">
            <v>2004-11-13T00:00:00</v>
          </cell>
          <cell r="F319">
            <v>9.4</v>
          </cell>
        </row>
        <row r="320">
          <cell r="B320" t="str">
            <v>2004-11-14T00:00:00</v>
          </cell>
          <cell r="F320">
            <v>12.2</v>
          </cell>
        </row>
        <row r="321">
          <cell r="B321" t="str">
            <v>2004-11-15T00:00:00</v>
          </cell>
          <cell r="F321">
            <v>14.4</v>
          </cell>
        </row>
        <row r="322">
          <cell r="B322" t="str">
            <v>2004-11-16T00:00:00</v>
          </cell>
          <cell r="F322">
            <v>15</v>
          </cell>
        </row>
        <row r="323">
          <cell r="B323" t="str">
            <v>2004-11-17T00:00:00</v>
          </cell>
          <cell r="F323">
            <v>21.1</v>
          </cell>
        </row>
        <row r="324">
          <cell r="B324" t="str">
            <v>2004-11-18T00:00:00</v>
          </cell>
          <cell r="F324">
            <v>18.3</v>
          </cell>
        </row>
        <row r="325">
          <cell r="B325" t="str">
            <v>2004-11-19T00:00:00</v>
          </cell>
          <cell r="F325">
            <v>12.8</v>
          </cell>
        </row>
        <row r="326">
          <cell r="B326" t="str">
            <v>2004-11-20T00:00:00</v>
          </cell>
          <cell r="F326">
            <v>11.7</v>
          </cell>
        </row>
        <row r="327">
          <cell r="B327" t="str">
            <v>2004-11-21T00:00:00</v>
          </cell>
          <cell r="F327">
            <v>8.3000000000000007</v>
          </cell>
        </row>
        <row r="328">
          <cell r="B328" t="str">
            <v>2004-11-22T00:00:00</v>
          </cell>
          <cell r="F328">
            <v>11.7</v>
          </cell>
        </row>
        <row r="329">
          <cell r="B329" t="str">
            <v>2004-11-23T00:00:00</v>
          </cell>
          <cell r="F329">
            <v>11.1</v>
          </cell>
        </row>
        <row r="330">
          <cell r="B330" t="str">
            <v>2004-11-24T00:00:00</v>
          </cell>
          <cell r="F330">
            <v>7.8</v>
          </cell>
        </row>
        <row r="331">
          <cell r="B331" t="str">
            <v>2004-11-25T00:00:00</v>
          </cell>
          <cell r="F331">
            <v>1.7</v>
          </cell>
        </row>
        <row r="332">
          <cell r="B332" t="str">
            <v>2004-11-26T00:00:00</v>
          </cell>
          <cell r="F332">
            <v>9.4</v>
          </cell>
        </row>
        <row r="333">
          <cell r="B333" t="str">
            <v>2004-11-27T00:00:00</v>
          </cell>
          <cell r="F333">
            <v>8.3000000000000007</v>
          </cell>
        </row>
        <row r="334">
          <cell r="B334" t="str">
            <v>2004-11-28T00:00:00</v>
          </cell>
          <cell r="F334">
            <v>5.6</v>
          </cell>
        </row>
        <row r="335">
          <cell r="B335" t="str">
            <v>2004-11-29T00:00:00</v>
          </cell>
          <cell r="F335">
            <v>3.3</v>
          </cell>
        </row>
        <row r="336">
          <cell r="B336" t="str">
            <v>2004-11-30T00:00:00</v>
          </cell>
          <cell r="F336">
            <v>4.4000000000000004</v>
          </cell>
        </row>
        <row r="337">
          <cell r="B337" t="str">
            <v>2004-12-01T00:00:00</v>
          </cell>
          <cell r="F337">
            <v>4.4000000000000004</v>
          </cell>
        </row>
        <row r="338">
          <cell r="B338" t="str">
            <v>2004-12-02T00:00:00</v>
          </cell>
          <cell r="F338">
            <v>6.7</v>
          </cell>
        </row>
        <row r="339">
          <cell r="B339" t="str">
            <v>2004-12-03T00:00:00</v>
          </cell>
          <cell r="F339">
            <v>6.1</v>
          </cell>
        </row>
        <row r="340">
          <cell r="B340" t="str">
            <v>2004-12-04T00:00:00</v>
          </cell>
          <cell r="F340">
            <v>11.1</v>
          </cell>
        </row>
        <row r="341">
          <cell r="B341" t="str">
            <v>2004-12-05T00:00:00</v>
          </cell>
          <cell r="F341">
            <v>11.1</v>
          </cell>
        </row>
        <row r="342">
          <cell r="B342" t="str">
            <v>2004-12-06T00:00:00</v>
          </cell>
          <cell r="F342">
            <v>12.8</v>
          </cell>
        </row>
        <row r="343">
          <cell r="B343" t="str">
            <v>2004-12-07T00:00:00</v>
          </cell>
          <cell r="F343">
            <v>12.2</v>
          </cell>
        </row>
        <row r="344">
          <cell r="B344" t="str">
            <v>2004-12-08T00:00:00</v>
          </cell>
          <cell r="F344">
            <v>6.7</v>
          </cell>
        </row>
        <row r="345">
          <cell r="B345" t="str">
            <v>2004-12-09T00:00:00</v>
          </cell>
          <cell r="F345">
            <v>11.7</v>
          </cell>
        </row>
        <row r="346">
          <cell r="B346" t="str">
            <v>2004-12-10T00:00:00</v>
          </cell>
          <cell r="F346">
            <v>6.7</v>
          </cell>
        </row>
        <row r="347">
          <cell r="B347" t="str">
            <v>2004-12-11T00:00:00</v>
          </cell>
          <cell r="F347">
            <v>5</v>
          </cell>
        </row>
        <row r="348">
          <cell r="B348" t="str">
            <v>2004-12-12T00:00:00</v>
          </cell>
          <cell r="F348">
            <v>8.3000000000000007</v>
          </cell>
        </row>
        <row r="349">
          <cell r="B349" t="str">
            <v>2004-12-13T00:00:00</v>
          </cell>
          <cell r="F349">
            <v>1.7</v>
          </cell>
        </row>
        <row r="350">
          <cell r="B350" t="str">
            <v>2004-12-14T00:00:00</v>
          </cell>
          <cell r="F350">
            <v>-2.2000000000000002</v>
          </cell>
        </row>
        <row r="351">
          <cell r="B351" t="str">
            <v>2004-12-15T00:00:00</v>
          </cell>
          <cell r="F351">
            <v>2.8</v>
          </cell>
        </row>
        <row r="352">
          <cell r="B352" t="str">
            <v>2004-12-16T00:00:00</v>
          </cell>
          <cell r="F352">
            <v>6.1</v>
          </cell>
        </row>
        <row r="353">
          <cell r="B353" t="str">
            <v>2004-12-17T00:00:00</v>
          </cell>
          <cell r="F353">
            <v>2.8</v>
          </cell>
        </row>
        <row r="354">
          <cell r="B354" t="str">
            <v>2004-12-18T00:00:00</v>
          </cell>
          <cell r="F354">
            <v>7.2</v>
          </cell>
        </row>
        <row r="355">
          <cell r="B355" t="str">
            <v>2004-12-19T00:00:00</v>
          </cell>
          <cell r="F355">
            <v>-2.8</v>
          </cell>
        </row>
        <row r="356">
          <cell r="B356" t="str">
            <v>2004-12-20T00:00:00</v>
          </cell>
          <cell r="F356">
            <v>-1.1000000000000001</v>
          </cell>
        </row>
        <row r="357">
          <cell r="B357" t="str">
            <v>2004-12-21T00:00:00</v>
          </cell>
          <cell r="F357">
            <v>5.6</v>
          </cell>
        </row>
        <row r="358">
          <cell r="B358" t="str">
            <v>2004-12-22T00:00:00</v>
          </cell>
          <cell r="F358">
            <v>-6.7</v>
          </cell>
        </row>
        <row r="359">
          <cell r="B359" t="str">
            <v>2004-12-23T00:00:00</v>
          </cell>
          <cell r="F359">
            <v>-6.1</v>
          </cell>
        </row>
        <row r="360">
          <cell r="B360" t="str">
            <v>2004-12-24T00:00:00</v>
          </cell>
          <cell r="F360">
            <v>-9.4</v>
          </cell>
        </row>
        <row r="361">
          <cell r="B361" t="str">
            <v>2004-12-25T00:00:00</v>
          </cell>
          <cell r="F361">
            <v>-4.4000000000000004</v>
          </cell>
        </row>
        <row r="362">
          <cell r="B362" t="str">
            <v>2004-12-26T00:00:00</v>
          </cell>
          <cell r="F362">
            <v>-4.4000000000000004</v>
          </cell>
        </row>
        <row r="363">
          <cell r="B363" t="str">
            <v>2004-12-27T00:00:00</v>
          </cell>
          <cell r="F363">
            <v>-2.8</v>
          </cell>
        </row>
        <row r="364">
          <cell r="B364" t="str">
            <v>2004-12-28T00:00:00</v>
          </cell>
          <cell r="F364">
            <v>6.7</v>
          </cell>
        </row>
        <row r="365">
          <cell r="B365" t="str">
            <v>2004-12-29T00:00:00</v>
          </cell>
          <cell r="F365">
            <v>12.8</v>
          </cell>
        </row>
        <row r="366">
          <cell r="B366" t="str">
            <v>2004-12-30T00:00:00</v>
          </cell>
          <cell r="F366">
            <v>13.3</v>
          </cell>
        </row>
      </sheetData>
      <sheetData sheetId="5">
        <row r="1">
          <cell r="B1" t="str">
            <v>date</v>
          </cell>
          <cell r="F1" t="str">
            <v>value</v>
          </cell>
        </row>
        <row r="2">
          <cell r="B2" t="str">
            <v>2005-01-01T00:00:00</v>
          </cell>
          <cell r="F2">
            <v>11.1</v>
          </cell>
        </row>
        <row r="3">
          <cell r="B3" t="str">
            <v>2005-01-02T00:00:00</v>
          </cell>
          <cell r="F3">
            <v>14.4</v>
          </cell>
        </row>
        <row r="4">
          <cell r="B4" t="str">
            <v>2005-01-03T00:00:00</v>
          </cell>
          <cell r="F4">
            <v>5</v>
          </cell>
        </row>
        <row r="5">
          <cell r="B5" t="str">
            <v>2005-01-04T00:00:00</v>
          </cell>
          <cell r="F5">
            <v>3.9</v>
          </cell>
        </row>
        <row r="6">
          <cell r="B6" t="str">
            <v>2005-01-05T00:00:00</v>
          </cell>
          <cell r="F6">
            <v>3.3</v>
          </cell>
        </row>
        <row r="7">
          <cell r="B7" t="str">
            <v>2005-01-06T00:00:00</v>
          </cell>
          <cell r="F7">
            <v>-0.6</v>
          </cell>
        </row>
        <row r="8">
          <cell r="B8" t="str">
            <v>2005-01-07T00:00:00</v>
          </cell>
          <cell r="F8">
            <v>-1.7</v>
          </cell>
        </row>
        <row r="9">
          <cell r="B9" t="str">
            <v>2005-01-08T00:00:00</v>
          </cell>
          <cell r="F9">
            <v>-1.7</v>
          </cell>
        </row>
        <row r="10">
          <cell r="B10" t="str">
            <v>2005-01-09T00:00:00</v>
          </cell>
          <cell r="F10">
            <v>4.4000000000000004</v>
          </cell>
        </row>
        <row r="11">
          <cell r="B11" t="str">
            <v>2005-01-10T00:00:00</v>
          </cell>
          <cell r="F11">
            <v>2.2000000000000002</v>
          </cell>
        </row>
        <row r="12">
          <cell r="B12" t="str">
            <v>2005-01-11T00:00:00</v>
          </cell>
          <cell r="F12">
            <v>4.4000000000000004</v>
          </cell>
        </row>
        <row r="13">
          <cell r="B13" t="str">
            <v>2005-01-12T00:00:00</v>
          </cell>
          <cell r="F13">
            <v>17.2</v>
          </cell>
        </row>
        <row r="14">
          <cell r="B14" t="str">
            <v>2005-01-13T00:00:00</v>
          </cell>
          <cell r="F14">
            <v>15.6</v>
          </cell>
        </row>
        <row r="15">
          <cell r="B15" t="str">
            <v>2005-01-14T00:00:00</v>
          </cell>
          <cell r="F15">
            <v>-9.4</v>
          </cell>
        </row>
        <row r="16">
          <cell r="B16" t="str">
            <v>2005-01-15T00:00:00</v>
          </cell>
          <cell r="F16">
            <v>-8.9</v>
          </cell>
        </row>
        <row r="17">
          <cell r="B17" t="str">
            <v>2005-01-16T00:00:00</v>
          </cell>
          <cell r="F17">
            <v>-10</v>
          </cell>
        </row>
        <row r="18">
          <cell r="B18" t="str">
            <v>2005-01-17T00:00:00</v>
          </cell>
          <cell r="F18">
            <v>-10</v>
          </cell>
        </row>
        <row r="19">
          <cell r="B19" t="str">
            <v>2005-01-18T00:00:00</v>
          </cell>
          <cell r="F19">
            <v>-3.9</v>
          </cell>
        </row>
        <row r="20">
          <cell r="B20" t="str">
            <v>2005-01-19T00:00:00</v>
          </cell>
          <cell r="F20">
            <v>2.2000000000000002</v>
          </cell>
        </row>
        <row r="21">
          <cell r="B21" t="str">
            <v>2005-01-20T00:00:00</v>
          </cell>
          <cell r="F21">
            <v>0</v>
          </cell>
        </row>
        <row r="22">
          <cell r="B22" t="str">
            <v>2005-01-21T00:00:00</v>
          </cell>
          <cell r="F22">
            <v>-2.8</v>
          </cell>
        </row>
        <row r="23">
          <cell r="B23" t="str">
            <v>2005-01-22T00:00:00</v>
          </cell>
          <cell r="F23">
            <v>-1.1000000000000001</v>
          </cell>
        </row>
        <row r="24">
          <cell r="B24" t="str">
            <v>2005-01-23T00:00:00</v>
          </cell>
          <cell r="F24">
            <v>-5</v>
          </cell>
        </row>
        <row r="25">
          <cell r="B25" t="str">
            <v>2005-01-24T00:00:00</v>
          </cell>
          <cell r="F25">
            <v>3.3</v>
          </cell>
        </row>
        <row r="26">
          <cell r="B26" t="str">
            <v>2005-01-25T00:00:00</v>
          </cell>
          <cell r="F26">
            <v>9.4</v>
          </cell>
        </row>
        <row r="27">
          <cell r="B27" t="str">
            <v>2005-01-26T00:00:00</v>
          </cell>
          <cell r="F27">
            <v>3.3</v>
          </cell>
        </row>
        <row r="28">
          <cell r="B28" t="str">
            <v>2005-01-27T00:00:00</v>
          </cell>
          <cell r="F28">
            <v>-2.8</v>
          </cell>
        </row>
        <row r="29">
          <cell r="B29" t="str">
            <v>2005-01-28T00:00:00</v>
          </cell>
          <cell r="F29">
            <v>1.7</v>
          </cell>
        </row>
        <row r="30">
          <cell r="B30" t="str">
            <v>2005-01-29T00:00:00</v>
          </cell>
          <cell r="F30">
            <v>0.6</v>
          </cell>
        </row>
        <row r="31">
          <cell r="B31" t="str">
            <v>2005-01-30T00:00:00</v>
          </cell>
          <cell r="F31">
            <v>0.6</v>
          </cell>
        </row>
        <row r="32">
          <cell r="B32" t="str">
            <v>2005-01-31T00:00:00</v>
          </cell>
          <cell r="F32">
            <v>0</v>
          </cell>
        </row>
        <row r="33">
          <cell r="B33" t="str">
            <v>2005-02-01T00:00:00</v>
          </cell>
          <cell r="F33">
            <v>0.6</v>
          </cell>
        </row>
        <row r="34">
          <cell r="B34" t="str">
            <v>2005-02-02T00:00:00</v>
          </cell>
          <cell r="F34">
            <v>0.6</v>
          </cell>
        </row>
        <row r="35">
          <cell r="B35" t="str">
            <v>2005-02-03T00:00:00</v>
          </cell>
          <cell r="F35">
            <v>5.6</v>
          </cell>
        </row>
        <row r="36">
          <cell r="B36" t="str">
            <v>2005-02-04T00:00:00</v>
          </cell>
          <cell r="F36">
            <v>8.9</v>
          </cell>
        </row>
        <row r="37">
          <cell r="B37" t="str">
            <v>2005-02-05T00:00:00</v>
          </cell>
          <cell r="F37">
            <v>11.7</v>
          </cell>
        </row>
        <row r="38">
          <cell r="B38" t="str">
            <v>2005-02-06T00:00:00</v>
          </cell>
          <cell r="F38">
            <v>8.9</v>
          </cell>
        </row>
        <row r="39">
          <cell r="B39" t="str">
            <v>2005-02-07T00:00:00</v>
          </cell>
          <cell r="F39">
            <v>8.3000000000000007</v>
          </cell>
        </row>
        <row r="40">
          <cell r="B40" t="str">
            <v>2005-02-08T00:00:00</v>
          </cell>
          <cell r="F40">
            <v>2.8</v>
          </cell>
        </row>
        <row r="41">
          <cell r="B41" t="str">
            <v>2005-02-09T00:00:00</v>
          </cell>
          <cell r="F41">
            <v>-1.1000000000000001</v>
          </cell>
        </row>
        <row r="42">
          <cell r="B42" t="str">
            <v>2005-02-10T00:00:00</v>
          </cell>
          <cell r="F42">
            <v>-2.8</v>
          </cell>
        </row>
        <row r="43">
          <cell r="B43" t="str">
            <v>2005-02-11T00:00:00</v>
          </cell>
          <cell r="F43">
            <v>5.6</v>
          </cell>
        </row>
        <row r="44">
          <cell r="B44" t="str">
            <v>2005-02-12T00:00:00</v>
          </cell>
          <cell r="F44">
            <v>10.6</v>
          </cell>
        </row>
        <row r="45">
          <cell r="B45" t="str">
            <v>2005-02-13T00:00:00</v>
          </cell>
          <cell r="F45">
            <v>11.7</v>
          </cell>
        </row>
        <row r="46">
          <cell r="B46" t="str">
            <v>2005-02-14T00:00:00</v>
          </cell>
          <cell r="F46">
            <v>10.6</v>
          </cell>
        </row>
        <row r="47">
          <cell r="B47" t="str">
            <v>2005-02-15T00:00:00</v>
          </cell>
          <cell r="F47">
            <v>18.3</v>
          </cell>
        </row>
        <row r="48">
          <cell r="B48" t="str">
            <v>2005-02-16T00:00:00</v>
          </cell>
          <cell r="F48">
            <v>3.9</v>
          </cell>
        </row>
        <row r="49">
          <cell r="B49" t="str">
            <v>2005-02-17T00:00:00</v>
          </cell>
          <cell r="F49">
            <v>0</v>
          </cell>
        </row>
        <row r="50">
          <cell r="B50" t="str">
            <v>2005-02-18T00:00:00</v>
          </cell>
          <cell r="F50">
            <v>-0.6</v>
          </cell>
        </row>
        <row r="51">
          <cell r="B51" t="str">
            <v>2005-02-19T00:00:00</v>
          </cell>
          <cell r="F51">
            <v>2.2000000000000002</v>
          </cell>
        </row>
        <row r="52">
          <cell r="B52" t="str">
            <v>2005-02-20T00:00:00</v>
          </cell>
          <cell r="F52">
            <v>10</v>
          </cell>
        </row>
        <row r="53">
          <cell r="B53" t="str">
            <v>2005-02-21T00:00:00</v>
          </cell>
          <cell r="F53">
            <v>4.4000000000000004</v>
          </cell>
        </row>
        <row r="54">
          <cell r="B54" t="str">
            <v>2005-02-22T00:00:00</v>
          </cell>
          <cell r="F54">
            <v>2.8</v>
          </cell>
        </row>
        <row r="55">
          <cell r="B55" t="str">
            <v>2005-02-23T00:00:00</v>
          </cell>
          <cell r="F55">
            <v>3.9</v>
          </cell>
        </row>
        <row r="56">
          <cell r="B56" t="str">
            <v>2005-02-24T00:00:00</v>
          </cell>
          <cell r="F56">
            <v>3.9</v>
          </cell>
        </row>
        <row r="57">
          <cell r="B57" t="str">
            <v>2005-02-25T00:00:00</v>
          </cell>
          <cell r="F57">
            <v>9.4</v>
          </cell>
        </row>
        <row r="58">
          <cell r="B58" t="str">
            <v>2005-02-26T00:00:00</v>
          </cell>
          <cell r="F58">
            <v>7.8</v>
          </cell>
        </row>
        <row r="59">
          <cell r="B59" t="str">
            <v>2005-02-27T00:00:00</v>
          </cell>
          <cell r="F59">
            <v>6.7</v>
          </cell>
        </row>
        <row r="60">
          <cell r="B60" t="str">
            <v>2005-02-28T00:00:00</v>
          </cell>
          <cell r="F60">
            <v>3.3</v>
          </cell>
        </row>
        <row r="61">
          <cell r="B61" t="str">
            <v>2005-03-01T00:00:00</v>
          </cell>
          <cell r="F61">
            <v>-1.1000000000000001</v>
          </cell>
        </row>
        <row r="62">
          <cell r="B62" t="str">
            <v>2005-03-02T00:00:00</v>
          </cell>
          <cell r="F62">
            <v>1.1000000000000001</v>
          </cell>
        </row>
        <row r="63">
          <cell r="B63" t="str">
            <v>2005-03-03T00:00:00</v>
          </cell>
          <cell r="F63">
            <v>5</v>
          </cell>
        </row>
        <row r="64">
          <cell r="B64" t="str">
            <v>2005-03-04T00:00:00</v>
          </cell>
          <cell r="F64">
            <v>12.8</v>
          </cell>
        </row>
        <row r="65">
          <cell r="B65" t="str">
            <v>2005-03-05T00:00:00</v>
          </cell>
          <cell r="F65">
            <v>6.7</v>
          </cell>
        </row>
        <row r="66">
          <cell r="B66" t="str">
            <v>2005-03-06T00:00:00</v>
          </cell>
          <cell r="F66">
            <v>19.399999999999999</v>
          </cell>
        </row>
        <row r="67">
          <cell r="B67" t="str">
            <v>2005-03-07T00:00:00</v>
          </cell>
          <cell r="F67">
            <v>13.3</v>
          </cell>
        </row>
        <row r="68">
          <cell r="B68" t="str">
            <v>2005-03-08T00:00:00</v>
          </cell>
          <cell r="F68">
            <v>1.7</v>
          </cell>
        </row>
        <row r="69">
          <cell r="B69" t="str">
            <v>2005-03-09T00:00:00</v>
          </cell>
          <cell r="F69">
            <v>2.2000000000000002</v>
          </cell>
        </row>
        <row r="70">
          <cell r="B70" t="str">
            <v>2005-03-10T00:00:00</v>
          </cell>
          <cell r="F70">
            <v>5</v>
          </cell>
        </row>
        <row r="71">
          <cell r="B71" t="str">
            <v>2005-03-11T00:00:00</v>
          </cell>
          <cell r="F71">
            <v>3.3</v>
          </cell>
        </row>
        <row r="72">
          <cell r="B72" t="str">
            <v>2005-03-12T00:00:00</v>
          </cell>
          <cell r="F72">
            <v>3.9</v>
          </cell>
        </row>
        <row r="73">
          <cell r="B73" t="str">
            <v>2005-03-13T00:00:00</v>
          </cell>
          <cell r="F73">
            <v>3.9</v>
          </cell>
        </row>
        <row r="74">
          <cell r="B74" t="str">
            <v>2005-03-14T00:00:00</v>
          </cell>
          <cell r="F74">
            <v>6.7</v>
          </cell>
        </row>
        <row r="75">
          <cell r="B75" t="str">
            <v>2005-03-15T00:00:00</v>
          </cell>
          <cell r="F75">
            <v>7.8</v>
          </cell>
        </row>
        <row r="76">
          <cell r="B76" t="str">
            <v>2005-03-16T00:00:00</v>
          </cell>
          <cell r="F76">
            <v>11.7</v>
          </cell>
        </row>
        <row r="77">
          <cell r="B77" t="str">
            <v>2005-03-17T00:00:00</v>
          </cell>
          <cell r="F77">
            <v>15</v>
          </cell>
        </row>
        <row r="78">
          <cell r="B78" t="str">
            <v>2005-03-18T00:00:00</v>
          </cell>
          <cell r="F78">
            <v>16.100000000000001</v>
          </cell>
        </row>
        <row r="79">
          <cell r="B79" t="str">
            <v>2005-03-19T00:00:00</v>
          </cell>
          <cell r="F79">
            <v>8.9</v>
          </cell>
        </row>
        <row r="80">
          <cell r="B80" t="str">
            <v>2005-03-20T00:00:00</v>
          </cell>
          <cell r="F80">
            <v>7.2</v>
          </cell>
        </row>
        <row r="81">
          <cell r="B81" t="str">
            <v>2005-03-21T00:00:00</v>
          </cell>
          <cell r="F81">
            <v>11.1</v>
          </cell>
        </row>
        <row r="82">
          <cell r="B82" t="str">
            <v>2005-03-22T00:00:00</v>
          </cell>
          <cell r="F82">
            <v>6.1</v>
          </cell>
        </row>
        <row r="83">
          <cell r="B83" t="str">
            <v>2005-03-23T00:00:00</v>
          </cell>
          <cell r="F83">
            <v>3.9</v>
          </cell>
        </row>
        <row r="84">
          <cell r="B84" t="str">
            <v>2005-03-24T00:00:00</v>
          </cell>
          <cell r="F84">
            <v>7.2</v>
          </cell>
        </row>
        <row r="85">
          <cell r="B85" t="str">
            <v>2005-03-25T00:00:00</v>
          </cell>
          <cell r="F85">
            <v>6.1</v>
          </cell>
        </row>
        <row r="86">
          <cell r="B86" t="str">
            <v>2005-03-26T00:00:00</v>
          </cell>
          <cell r="F86">
            <v>5.6</v>
          </cell>
        </row>
        <row r="87">
          <cell r="B87" t="str">
            <v>2005-03-27T00:00:00</v>
          </cell>
          <cell r="F87">
            <v>10</v>
          </cell>
        </row>
        <row r="88">
          <cell r="B88" t="str">
            <v>2005-03-28T00:00:00</v>
          </cell>
          <cell r="F88">
            <v>16.7</v>
          </cell>
        </row>
        <row r="89">
          <cell r="B89" t="str">
            <v>2005-03-29T00:00:00</v>
          </cell>
          <cell r="F89">
            <v>21.1</v>
          </cell>
        </row>
        <row r="90">
          <cell r="B90" t="str">
            <v>2005-03-30T00:00:00</v>
          </cell>
          <cell r="F90">
            <v>23.9</v>
          </cell>
        </row>
        <row r="91">
          <cell r="B91" t="str">
            <v>2005-03-31T00:00:00</v>
          </cell>
          <cell r="F91">
            <v>17.8</v>
          </cell>
        </row>
        <row r="92">
          <cell r="B92" t="str">
            <v>2005-04-01T00:00:00</v>
          </cell>
          <cell r="F92">
            <v>13.3</v>
          </cell>
        </row>
        <row r="93">
          <cell r="B93" t="str">
            <v>2005-04-02T00:00:00</v>
          </cell>
          <cell r="F93">
            <v>13.9</v>
          </cell>
        </row>
        <row r="94">
          <cell r="B94" t="str">
            <v>2005-04-03T00:00:00</v>
          </cell>
          <cell r="F94">
            <v>19.399999999999999</v>
          </cell>
        </row>
        <row r="95">
          <cell r="B95" t="str">
            <v>2005-04-04T00:00:00</v>
          </cell>
          <cell r="F95">
            <v>26.1</v>
          </cell>
        </row>
        <row r="96">
          <cell r="B96" t="str">
            <v>2005-04-05T00:00:00</v>
          </cell>
          <cell r="F96">
            <v>23.9</v>
          </cell>
        </row>
        <row r="97">
          <cell r="B97" t="str">
            <v>2005-04-06T00:00:00</v>
          </cell>
          <cell r="F97">
            <v>22.8</v>
          </cell>
        </row>
        <row r="98">
          <cell r="B98" t="str">
            <v>2005-04-07T00:00:00</v>
          </cell>
          <cell r="F98">
            <v>12.8</v>
          </cell>
        </row>
        <row r="99">
          <cell r="B99" t="str">
            <v>2005-04-08T00:00:00</v>
          </cell>
          <cell r="F99">
            <v>21.1</v>
          </cell>
        </row>
        <row r="100">
          <cell r="B100" t="str">
            <v>2005-04-09T00:00:00</v>
          </cell>
          <cell r="F100">
            <v>24.4</v>
          </cell>
        </row>
        <row r="101">
          <cell r="B101" t="str">
            <v>2005-04-10T00:00:00</v>
          </cell>
          <cell r="F101">
            <v>27.8</v>
          </cell>
        </row>
        <row r="102">
          <cell r="B102" t="str">
            <v>2005-04-11T00:00:00</v>
          </cell>
          <cell r="F102">
            <v>26.7</v>
          </cell>
        </row>
        <row r="103">
          <cell r="B103" t="str">
            <v>2005-04-12T00:00:00</v>
          </cell>
          <cell r="F103">
            <v>16.7</v>
          </cell>
        </row>
        <row r="104">
          <cell r="B104" t="str">
            <v>2005-04-13T00:00:00</v>
          </cell>
          <cell r="F104">
            <v>16.7</v>
          </cell>
        </row>
        <row r="105">
          <cell r="B105" t="str">
            <v>2005-04-14T00:00:00</v>
          </cell>
          <cell r="F105">
            <v>19.399999999999999</v>
          </cell>
        </row>
        <row r="106">
          <cell r="B106" t="str">
            <v>2005-04-15T00:00:00</v>
          </cell>
          <cell r="F106">
            <v>22.2</v>
          </cell>
        </row>
        <row r="107">
          <cell r="B107" t="str">
            <v>2005-04-16T00:00:00</v>
          </cell>
          <cell r="F107">
            <v>23.9</v>
          </cell>
        </row>
        <row r="108">
          <cell r="B108" t="str">
            <v>2005-04-17T00:00:00</v>
          </cell>
          <cell r="F108">
            <v>27.2</v>
          </cell>
        </row>
        <row r="109">
          <cell r="B109" t="str">
            <v>2005-04-18T00:00:00</v>
          </cell>
          <cell r="F109">
            <v>27.8</v>
          </cell>
        </row>
        <row r="110">
          <cell r="B110" t="str">
            <v>2005-04-19T00:00:00</v>
          </cell>
          <cell r="F110">
            <v>26.1</v>
          </cell>
        </row>
        <row r="111">
          <cell r="B111" t="str">
            <v>2005-04-20T00:00:00</v>
          </cell>
          <cell r="F111">
            <v>27.2</v>
          </cell>
        </row>
        <row r="112">
          <cell r="B112" t="str">
            <v>2005-04-21T00:00:00</v>
          </cell>
          <cell r="F112">
            <v>16.100000000000001</v>
          </cell>
        </row>
        <row r="113">
          <cell r="B113" t="str">
            <v>2005-04-22T00:00:00</v>
          </cell>
          <cell r="F113">
            <v>20</v>
          </cell>
        </row>
        <row r="114">
          <cell r="B114" t="str">
            <v>2005-04-23T00:00:00</v>
          </cell>
          <cell r="F114">
            <v>5.6</v>
          </cell>
        </row>
        <row r="115">
          <cell r="B115" t="str">
            <v>2005-04-24T00:00:00</v>
          </cell>
          <cell r="F115">
            <v>12.8</v>
          </cell>
        </row>
        <row r="116">
          <cell r="B116" t="str">
            <v>2005-04-25T00:00:00</v>
          </cell>
          <cell r="F116">
            <v>18.3</v>
          </cell>
        </row>
        <row r="117">
          <cell r="B117" t="str">
            <v>2005-04-26T00:00:00</v>
          </cell>
          <cell r="F117">
            <v>14.4</v>
          </cell>
        </row>
        <row r="118">
          <cell r="B118" t="str">
            <v>2005-04-27T00:00:00</v>
          </cell>
          <cell r="F118">
            <v>13.3</v>
          </cell>
        </row>
        <row r="119">
          <cell r="B119" t="str">
            <v>2005-04-28T00:00:00</v>
          </cell>
          <cell r="F119">
            <v>15</v>
          </cell>
        </row>
        <row r="120">
          <cell r="B120" t="str">
            <v>2005-04-29T00:00:00</v>
          </cell>
          <cell r="F120">
            <v>12.8</v>
          </cell>
        </row>
        <row r="121">
          <cell r="B121" t="str">
            <v>2005-04-30T00:00:00</v>
          </cell>
          <cell r="F121">
            <v>15</v>
          </cell>
        </row>
        <row r="122">
          <cell r="B122" t="str">
            <v>2005-05-01T00:00:00</v>
          </cell>
          <cell r="F122">
            <v>13.3</v>
          </cell>
        </row>
        <row r="123">
          <cell r="B123" t="str">
            <v>2005-05-02T00:00:00</v>
          </cell>
          <cell r="F123">
            <v>9.4</v>
          </cell>
        </row>
        <row r="124">
          <cell r="B124" t="str">
            <v>2005-05-03T00:00:00</v>
          </cell>
          <cell r="F124">
            <v>14.4</v>
          </cell>
        </row>
        <row r="125">
          <cell r="B125" t="str">
            <v>2005-05-04T00:00:00</v>
          </cell>
          <cell r="F125">
            <v>18.3</v>
          </cell>
        </row>
        <row r="126">
          <cell r="B126" t="str">
            <v>2005-05-05T00:00:00</v>
          </cell>
          <cell r="F126">
            <v>21.1</v>
          </cell>
        </row>
        <row r="127">
          <cell r="B127" t="str">
            <v>2005-05-06T00:00:00</v>
          </cell>
          <cell r="F127">
            <v>24.4</v>
          </cell>
        </row>
        <row r="128">
          <cell r="B128" t="str">
            <v>2005-05-07T00:00:00</v>
          </cell>
          <cell r="F128">
            <v>28.3</v>
          </cell>
        </row>
        <row r="129">
          <cell r="B129" t="str">
            <v>2005-05-08T00:00:00</v>
          </cell>
          <cell r="F129">
            <v>28.9</v>
          </cell>
        </row>
        <row r="130">
          <cell r="B130" t="str">
            <v>2005-05-09T00:00:00</v>
          </cell>
          <cell r="F130">
            <v>25</v>
          </cell>
        </row>
        <row r="131">
          <cell r="B131" t="str">
            <v>2005-05-10T00:00:00</v>
          </cell>
          <cell r="F131">
            <v>30.6</v>
          </cell>
        </row>
        <row r="132">
          <cell r="B132" t="str">
            <v>2005-05-11T00:00:00</v>
          </cell>
          <cell r="F132">
            <v>29.4</v>
          </cell>
        </row>
        <row r="133">
          <cell r="B133" t="str">
            <v>2005-05-12T00:00:00</v>
          </cell>
          <cell r="F133">
            <v>22.8</v>
          </cell>
        </row>
        <row r="134">
          <cell r="B134" t="str">
            <v>2005-05-13T00:00:00</v>
          </cell>
          <cell r="F134">
            <v>29.4</v>
          </cell>
        </row>
        <row r="135">
          <cell r="B135" t="str">
            <v>2005-05-14T00:00:00</v>
          </cell>
          <cell r="F135">
            <v>22.2</v>
          </cell>
        </row>
        <row r="136">
          <cell r="B136" t="str">
            <v>2005-05-15T00:00:00</v>
          </cell>
          <cell r="F136">
            <v>15.6</v>
          </cell>
        </row>
        <row r="137">
          <cell r="B137" t="str">
            <v>2005-05-16T00:00:00</v>
          </cell>
          <cell r="F137">
            <v>19.399999999999999</v>
          </cell>
        </row>
        <row r="138">
          <cell r="B138" t="str">
            <v>2005-05-17T00:00:00</v>
          </cell>
          <cell r="F138">
            <v>23.3</v>
          </cell>
        </row>
        <row r="139">
          <cell r="B139" t="str">
            <v>2005-05-18T00:00:00</v>
          </cell>
          <cell r="F139">
            <v>26.7</v>
          </cell>
        </row>
        <row r="140">
          <cell r="B140" t="str">
            <v>2005-05-19T00:00:00</v>
          </cell>
          <cell r="F140">
            <v>28.3</v>
          </cell>
        </row>
        <row r="141">
          <cell r="B141" t="str">
            <v>2005-05-20T00:00:00</v>
          </cell>
          <cell r="F141">
            <v>19.399999999999999</v>
          </cell>
        </row>
        <row r="142">
          <cell r="B142" t="str">
            <v>2005-05-21T00:00:00</v>
          </cell>
          <cell r="F142">
            <v>23.3</v>
          </cell>
        </row>
        <row r="143">
          <cell r="B143" t="str">
            <v>2005-05-22T00:00:00</v>
          </cell>
          <cell r="F143">
            <v>27.8</v>
          </cell>
        </row>
        <row r="144">
          <cell r="B144" t="str">
            <v>2005-05-23T00:00:00</v>
          </cell>
          <cell r="F144">
            <v>27.2</v>
          </cell>
        </row>
        <row r="145">
          <cell r="B145" t="str">
            <v>2005-05-24T00:00:00</v>
          </cell>
          <cell r="F145">
            <v>22.2</v>
          </cell>
        </row>
        <row r="146">
          <cell r="B146" t="str">
            <v>2005-05-25T00:00:00</v>
          </cell>
          <cell r="F146">
            <v>23.3</v>
          </cell>
        </row>
        <row r="147">
          <cell r="B147" t="str">
            <v>2005-05-26T00:00:00</v>
          </cell>
          <cell r="F147">
            <v>25</v>
          </cell>
        </row>
        <row r="148">
          <cell r="B148" t="str">
            <v>2005-05-27T00:00:00</v>
          </cell>
          <cell r="F148">
            <v>24.4</v>
          </cell>
        </row>
        <row r="149">
          <cell r="B149" t="str">
            <v>2005-05-28T00:00:00</v>
          </cell>
          <cell r="F149">
            <v>23.3</v>
          </cell>
        </row>
        <row r="150">
          <cell r="B150" t="str">
            <v>2005-05-29T00:00:00</v>
          </cell>
          <cell r="F150">
            <v>26.7</v>
          </cell>
        </row>
        <row r="151">
          <cell r="B151" t="str">
            <v>2005-05-30T00:00:00</v>
          </cell>
          <cell r="F151">
            <v>26.1</v>
          </cell>
        </row>
        <row r="152">
          <cell r="B152" t="str">
            <v>2005-05-31T00:00:00</v>
          </cell>
          <cell r="F152">
            <v>27.8</v>
          </cell>
        </row>
        <row r="153">
          <cell r="B153" t="str">
            <v>2005-06-01T00:00:00</v>
          </cell>
          <cell r="F153">
            <v>28.9</v>
          </cell>
        </row>
        <row r="154">
          <cell r="B154" t="str">
            <v>2005-06-02T00:00:00</v>
          </cell>
          <cell r="F154">
            <v>19.399999999999999</v>
          </cell>
        </row>
        <row r="155">
          <cell r="B155" t="str">
            <v>2005-06-03T00:00:00</v>
          </cell>
          <cell r="F155">
            <v>23.9</v>
          </cell>
        </row>
        <row r="156">
          <cell r="B156" t="str">
            <v>2005-06-04T00:00:00</v>
          </cell>
          <cell r="F156">
            <v>32.799999999999997</v>
          </cell>
        </row>
        <row r="157">
          <cell r="B157" t="str">
            <v>2005-06-05T00:00:00</v>
          </cell>
          <cell r="F157">
            <v>33.9</v>
          </cell>
        </row>
        <row r="158">
          <cell r="B158" t="str">
            <v>2005-06-06T00:00:00</v>
          </cell>
          <cell r="F158">
            <v>32.200000000000003</v>
          </cell>
        </row>
        <row r="159">
          <cell r="B159" t="str">
            <v>2005-06-07T00:00:00</v>
          </cell>
          <cell r="F159">
            <v>35</v>
          </cell>
        </row>
        <row r="160">
          <cell r="B160" t="str">
            <v>2005-06-08T00:00:00</v>
          </cell>
          <cell r="F160">
            <v>33.9</v>
          </cell>
        </row>
        <row r="161">
          <cell r="B161" t="str">
            <v>2005-06-09T00:00:00</v>
          </cell>
          <cell r="F161">
            <v>32.799999999999997</v>
          </cell>
        </row>
        <row r="162">
          <cell r="B162" t="str">
            <v>2005-06-10T00:00:00</v>
          </cell>
          <cell r="F162">
            <v>33.299999999999997</v>
          </cell>
        </row>
        <row r="163">
          <cell r="B163" t="str">
            <v>2005-06-11T00:00:00</v>
          </cell>
          <cell r="F163">
            <v>27.2</v>
          </cell>
        </row>
        <row r="164">
          <cell r="B164" t="str">
            <v>2005-06-12T00:00:00</v>
          </cell>
          <cell r="F164">
            <v>25</v>
          </cell>
        </row>
        <row r="165">
          <cell r="B165" t="str">
            <v>2005-06-13T00:00:00</v>
          </cell>
          <cell r="F165">
            <v>32.200000000000003</v>
          </cell>
        </row>
        <row r="166">
          <cell r="B166" t="str">
            <v>2005-06-14T00:00:00</v>
          </cell>
          <cell r="F166">
            <v>26.1</v>
          </cell>
        </row>
        <row r="167">
          <cell r="B167" t="str">
            <v>2005-06-15T00:00:00</v>
          </cell>
          <cell r="F167">
            <v>26.1</v>
          </cell>
        </row>
        <row r="168">
          <cell r="B168" t="str">
            <v>2005-06-16T00:00:00</v>
          </cell>
          <cell r="F168">
            <v>25.6</v>
          </cell>
        </row>
        <row r="169">
          <cell r="B169" t="str">
            <v>2005-06-17T00:00:00</v>
          </cell>
          <cell r="F169">
            <v>23.9</v>
          </cell>
        </row>
        <row r="170">
          <cell r="B170" t="str">
            <v>2005-06-18T00:00:00</v>
          </cell>
          <cell r="F170">
            <v>23.9</v>
          </cell>
        </row>
        <row r="171">
          <cell r="B171" t="str">
            <v>2005-06-19T00:00:00</v>
          </cell>
          <cell r="F171">
            <v>26.1</v>
          </cell>
        </row>
        <row r="172">
          <cell r="B172" t="str">
            <v>2005-06-20T00:00:00</v>
          </cell>
          <cell r="F172">
            <v>28.3</v>
          </cell>
        </row>
        <row r="173">
          <cell r="B173" t="str">
            <v>2005-06-21T00:00:00</v>
          </cell>
          <cell r="F173">
            <v>30.6</v>
          </cell>
        </row>
        <row r="174">
          <cell r="B174" t="str">
            <v>2005-06-22T00:00:00</v>
          </cell>
          <cell r="F174">
            <v>31.7</v>
          </cell>
        </row>
        <row r="175">
          <cell r="B175" t="str">
            <v>2005-06-23T00:00:00</v>
          </cell>
          <cell r="F175">
            <v>33.299999999999997</v>
          </cell>
        </row>
        <row r="176">
          <cell r="B176" t="str">
            <v>2005-06-24T00:00:00</v>
          </cell>
          <cell r="F176">
            <v>35</v>
          </cell>
        </row>
        <row r="177">
          <cell r="B177" t="str">
            <v>2005-06-25T00:00:00</v>
          </cell>
          <cell r="F177">
            <v>35</v>
          </cell>
        </row>
        <row r="178">
          <cell r="B178" t="str">
            <v>2005-06-26T00:00:00</v>
          </cell>
          <cell r="F178">
            <v>34.4</v>
          </cell>
        </row>
        <row r="179">
          <cell r="B179" t="str">
            <v>2005-06-27T00:00:00</v>
          </cell>
          <cell r="F179">
            <v>33.9</v>
          </cell>
        </row>
        <row r="180">
          <cell r="B180" t="str">
            <v>2005-06-28T00:00:00</v>
          </cell>
          <cell r="F180">
            <v>33.299999999999997</v>
          </cell>
        </row>
        <row r="181">
          <cell r="B181" t="str">
            <v>2005-06-29T00:00:00</v>
          </cell>
          <cell r="F181">
            <v>33.9</v>
          </cell>
        </row>
        <row r="182">
          <cell r="B182" t="str">
            <v>2005-06-30T00:00:00</v>
          </cell>
          <cell r="F182">
            <v>33.9</v>
          </cell>
        </row>
        <row r="183">
          <cell r="B183" t="str">
            <v>2005-07-01T00:00:00</v>
          </cell>
          <cell r="F183">
            <v>28.3</v>
          </cell>
        </row>
        <row r="184">
          <cell r="B184" t="str">
            <v>2005-07-02T00:00:00</v>
          </cell>
          <cell r="F184">
            <v>25.6</v>
          </cell>
        </row>
        <row r="185">
          <cell r="B185" t="str">
            <v>2005-07-03T00:00:00</v>
          </cell>
          <cell r="F185">
            <v>31.1</v>
          </cell>
        </row>
        <row r="186">
          <cell r="B186" t="str">
            <v>2005-07-04T00:00:00</v>
          </cell>
          <cell r="F186">
            <v>32.799999999999997</v>
          </cell>
        </row>
        <row r="187">
          <cell r="B187" t="str">
            <v>2005-07-05T00:00:00</v>
          </cell>
          <cell r="F187">
            <v>29.4</v>
          </cell>
        </row>
        <row r="188">
          <cell r="B188" t="str">
            <v>2005-07-06T00:00:00</v>
          </cell>
          <cell r="F188">
            <v>30</v>
          </cell>
        </row>
        <row r="189">
          <cell r="B189" t="str">
            <v>2005-07-07T00:00:00</v>
          </cell>
          <cell r="F189">
            <v>30.6</v>
          </cell>
        </row>
        <row r="190">
          <cell r="B190" t="str">
            <v>2005-07-08T00:00:00</v>
          </cell>
          <cell r="F190">
            <v>31.1</v>
          </cell>
        </row>
        <row r="191">
          <cell r="B191" t="str">
            <v>2005-07-09T00:00:00</v>
          </cell>
          <cell r="F191">
            <v>31.7</v>
          </cell>
        </row>
        <row r="192">
          <cell r="B192" t="str">
            <v>2005-07-10T00:00:00</v>
          </cell>
          <cell r="F192">
            <v>32.200000000000003</v>
          </cell>
        </row>
        <row r="193">
          <cell r="B193" t="str">
            <v>2005-07-11T00:00:00</v>
          </cell>
          <cell r="F193">
            <v>29.4</v>
          </cell>
        </row>
        <row r="194">
          <cell r="B194" t="str">
            <v>2005-07-12T00:00:00</v>
          </cell>
          <cell r="F194">
            <v>25.6</v>
          </cell>
        </row>
        <row r="195">
          <cell r="B195" t="str">
            <v>2005-07-13T00:00:00</v>
          </cell>
          <cell r="F195">
            <v>26.7</v>
          </cell>
        </row>
        <row r="196">
          <cell r="B196" t="str">
            <v>2005-07-14T00:00:00</v>
          </cell>
          <cell r="F196">
            <v>30.6</v>
          </cell>
        </row>
        <row r="197">
          <cell r="B197" t="str">
            <v>2005-07-15T00:00:00</v>
          </cell>
          <cell r="F197">
            <v>29.4</v>
          </cell>
        </row>
        <row r="198">
          <cell r="B198" t="str">
            <v>2005-07-16T00:00:00</v>
          </cell>
          <cell r="F198">
            <v>31.1</v>
          </cell>
        </row>
        <row r="199">
          <cell r="B199" t="str">
            <v>2005-07-17T00:00:00</v>
          </cell>
          <cell r="F199">
            <v>32.200000000000003</v>
          </cell>
        </row>
        <row r="200">
          <cell r="B200" t="str">
            <v>2005-07-18T00:00:00</v>
          </cell>
          <cell r="F200">
            <v>31.7</v>
          </cell>
        </row>
        <row r="201">
          <cell r="B201" t="str">
            <v>2005-07-19T00:00:00</v>
          </cell>
          <cell r="F201">
            <v>30</v>
          </cell>
        </row>
        <row r="202">
          <cell r="B202" t="str">
            <v>2005-07-20T00:00:00</v>
          </cell>
          <cell r="F202">
            <v>33.9</v>
          </cell>
        </row>
        <row r="203">
          <cell r="B203" t="str">
            <v>2005-07-21T00:00:00</v>
          </cell>
          <cell r="F203">
            <v>33.9</v>
          </cell>
        </row>
        <row r="204">
          <cell r="B204" t="str">
            <v>2005-07-22T00:00:00</v>
          </cell>
          <cell r="F204">
            <v>30</v>
          </cell>
        </row>
        <row r="205">
          <cell r="B205" t="str">
            <v>2005-07-23T00:00:00</v>
          </cell>
          <cell r="F205">
            <v>31.1</v>
          </cell>
        </row>
        <row r="206">
          <cell r="B206" t="str">
            <v>2005-07-24T00:00:00</v>
          </cell>
          <cell r="F206">
            <v>34.4</v>
          </cell>
        </row>
        <row r="207">
          <cell r="B207" t="str">
            <v>2005-07-25T00:00:00</v>
          </cell>
          <cell r="F207">
            <v>35</v>
          </cell>
        </row>
        <row r="208">
          <cell r="B208" t="str">
            <v>2005-07-26T00:00:00</v>
          </cell>
          <cell r="F208">
            <v>33.299999999999997</v>
          </cell>
        </row>
        <row r="209">
          <cell r="B209" t="str">
            <v>2005-07-27T00:00:00</v>
          </cell>
          <cell r="F209">
            <v>25</v>
          </cell>
        </row>
        <row r="210">
          <cell r="B210" t="str">
            <v>2005-07-28T00:00:00</v>
          </cell>
          <cell r="F210">
            <v>25.6</v>
          </cell>
        </row>
        <row r="211">
          <cell r="B211" t="str">
            <v>2005-07-29T00:00:00</v>
          </cell>
          <cell r="F211">
            <v>28.3</v>
          </cell>
        </row>
        <row r="212">
          <cell r="B212" t="str">
            <v>2005-07-30T00:00:00</v>
          </cell>
          <cell r="F212">
            <v>29.4</v>
          </cell>
        </row>
        <row r="213">
          <cell r="B213" t="str">
            <v>2005-07-31T00:00:00</v>
          </cell>
          <cell r="F213">
            <v>30.6</v>
          </cell>
        </row>
        <row r="214">
          <cell r="B214" t="str">
            <v>2005-08-01T00:00:00</v>
          </cell>
          <cell r="F214">
            <v>32.200000000000003</v>
          </cell>
        </row>
        <row r="215">
          <cell r="B215" t="str">
            <v>2005-08-02T00:00:00</v>
          </cell>
          <cell r="F215">
            <v>33.9</v>
          </cell>
        </row>
        <row r="216">
          <cell r="B216" t="str">
            <v>2005-08-03T00:00:00</v>
          </cell>
          <cell r="F216">
            <v>34.4</v>
          </cell>
        </row>
        <row r="217">
          <cell r="B217" t="str">
            <v>2005-08-04T00:00:00</v>
          </cell>
          <cell r="F217">
            <v>30.6</v>
          </cell>
        </row>
        <row r="218">
          <cell r="B218" t="str">
            <v>2005-08-05T00:00:00</v>
          </cell>
          <cell r="F218">
            <v>27.8</v>
          </cell>
        </row>
        <row r="219">
          <cell r="B219" t="str">
            <v>2005-08-06T00:00:00</v>
          </cell>
          <cell r="F219">
            <v>28.9</v>
          </cell>
        </row>
        <row r="220">
          <cell r="B220" t="str">
            <v>2005-08-07T00:00:00</v>
          </cell>
          <cell r="F220">
            <v>30.6</v>
          </cell>
        </row>
        <row r="221">
          <cell r="B221" t="str">
            <v>2005-08-08T00:00:00</v>
          </cell>
          <cell r="F221">
            <v>32.200000000000003</v>
          </cell>
        </row>
        <row r="222">
          <cell r="B222" t="str">
            <v>2005-08-09T00:00:00</v>
          </cell>
          <cell r="F222">
            <v>33.9</v>
          </cell>
        </row>
        <row r="223">
          <cell r="B223" t="str">
            <v>2005-08-10T00:00:00</v>
          </cell>
          <cell r="F223">
            <v>32.799999999999997</v>
          </cell>
        </row>
        <row r="224">
          <cell r="B224" t="str">
            <v>2005-08-11T00:00:00</v>
          </cell>
          <cell r="F224">
            <v>35.6</v>
          </cell>
        </row>
        <row r="225">
          <cell r="B225" t="str">
            <v>2005-08-12T00:00:00</v>
          </cell>
          <cell r="F225">
            <v>35</v>
          </cell>
        </row>
        <row r="226">
          <cell r="B226" t="str">
            <v>2005-08-13T00:00:00</v>
          </cell>
          <cell r="F226">
            <v>30.6</v>
          </cell>
        </row>
        <row r="227">
          <cell r="B227" t="str">
            <v>2005-08-14T00:00:00</v>
          </cell>
          <cell r="F227">
            <v>21.1</v>
          </cell>
        </row>
        <row r="228">
          <cell r="B228" t="str">
            <v>2005-08-15T00:00:00</v>
          </cell>
          <cell r="F228">
            <v>23.3</v>
          </cell>
        </row>
        <row r="229">
          <cell r="B229" t="str">
            <v>2005-08-16T00:00:00</v>
          </cell>
          <cell r="F229">
            <v>28.3</v>
          </cell>
        </row>
        <row r="230">
          <cell r="B230" t="str">
            <v>2005-08-17T00:00:00</v>
          </cell>
          <cell r="F230">
            <v>28.9</v>
          </cell>
        </row>
        <row r="231">
          <cell r="B231" t="str">
            <v>2005-08-18T00:00:00</v>
          </cell>
          <cell r="F231">
            <v>31.7</v>
          </cell>
        </row>
        <row r="232">
          <cell r="B232" t="str">
            <v>2005-08-19T00:00:00</v>
          </cell>
          <cell r="F232">
            <v>33.299999999999997</v>
          </cell>
        </row>
        <row r="233">
          <cell r="B233" t="str">
            <v>2005-08-20T00:00:00</v>
          </cell>
          <cell r="F233">
            <v>31.1</v>
          </cell>
        </row>
        <row r="234">
          <cell r="B234" t="str">
            <v>2005-08-21T00:00:00</v>
          </cell>
          <cell r="F234">
            <v>30.6</v>
          </cell>
        </row>
        <row r="235">
          <cell r="B235" t="str">
            <v>2005-08-22T00:00:00</v>
          </cell>
          <cell r="F235">
            <v>26.7</v>
          </cell>
        </row>
        <row r="236">
          <cell r="B236" t="str">
            <v>2005-08-23T00:00:00</v>
          </cell>
          <cell r="F236">
            <v>25</v>
          </cell>
        </row>
        <row r="237">
          <cell r="B237" t="str">
            <v>2005-08-24T00:00:00</v>
          </cell>
          <cell r="F237">
            <v>27.2</v>
          </cell>
        </row>
        <row r="238">
          <cell r="B238" t="str">
            <v>2005-08-25T00:00:00</v>
          </cell>
          <cell r="F238">
            <v>27.8</v>
          </cell>
        </row>
        <row r="239">
          <cell r="B239" t="str">
            <v>2005-08-26T00:00:00</v>
          </cell>
          <cell r="F239">
            <v>27.8</v>
          </cell>
        </row>
        <row r="240">
          <cell r="B240" t="str">
            <v>2005-08-27T00:00:00</v>
          </cell>
          <cell r="F240">
            <v>30</v>
          </cell>
        </row>
        <row r="241">
          <cell r="B241" t="str">
            <v>2005-08-28T00:00:00</v>
          </cell>
          <cell r="F241">
            <v>32.799999999999997</v>
          </cell>
        </row>
        <row r="242">
          <cell r="B242" t="str">
            <v>2005-08-29T00:00:00</v>
          </cell>
          <cell r="F242">
            <v>31.1</v>
          </cell>
        </row>
        <row r="243">
          <cell r="B243" t="str">
            <v>2005-08-30T00:00:00</v>
          </cell>
          <cell r="F243">
            <v>25.6</v>
          </cell>
        </row>
        <row r="244">
          <cell r="B244" t="str">
            <v>2005-08-31T00:00:00</v>
          </cell>
          <cell r="F244">
            <v>27.8</v>
          </cell>
        </row>
        <row r="245">
          <cell r="B245" t="str">
            <v>2005-09-01T00:00:00</v>
          </cell>
          <cell r="F245">
            <v>30.6</v>
          </cell>
        </row>
        <row r="246">
          <cell r="B246" t="str">
            <v>2005-09-02T00:00:00</v>
          </cell>
          <cell r="F246">
            <v>31.7</v>
          </cell>
        </row>
        <row r="247">
          <cell r="B247" t="str">
            <v>2005-09-03T00:00:00</v>
          </cell>
          <cell r="F247">
            <v>30</v>
          </cell>
        </row>
        <row r="248">
          <cell r="B248" t="str">
            <v>2005-09-04T00:00:00</v>
          </cell>
          <cell r="F248">
            <v>31.7</v>
          </cell>
        </row>
        <row r="249">
          <cell r="B249" t="str">
            <v>2005-09-05T00:00:00</v>
          </cell>
          <cell r="F249">
            <v>30.6</v>
          </cell>
        </row>
        <row r="250">
          <cell r="B250" t="str">
            <v>2005-09-06T00:00:00</v>
          </cell>
          <cell r="F250">
            <v>31.1</v>
          </cell>
        </row>
        <row r="251">
          <cell r="B251" t="str">
            <v>2005-09-07T00:00:00</v>
          </cell>
          <cell r="F251">
            <v>32.799999999999997</v>
          </cell>
        </row>
        <row r="252">
          <cell r="B252" t="str">
            <v>2005-09-08T00:00:00</v>
          </cell>
          <cell r="F252">
            <v>33.299999999999997</v>
          </cell>
        </row>
        <row r="253">
          <cell r="B253" t="str">
            <v>2005-09-09T00:00:00</v>
          </cell>
          <cell r="F253">
            <v>33.299999999999997</v>
          </cell>
        </row>
        <row r="254">
          <cell r="B254" t="str">
            <v>2005-09-10T00:00:00</v>
          </cell>
          <cell r="F254">
            <v>34.4</v>
          </cell>
        </row>
        <row r="255">
          <cell r="B255" t="str">
            <v>2005-09-11T00:00:00</v>
          </cell>
          <cell r="F255">
            <v>33.9</v>
          </cell>
        </row>
        <row r="256">
          <cell r="B256" t="str">
            <v>2005-09-12T00:00:00</v>
          </cell>
          <cell r="F256">
            <v>33.299999999999997</v>
          </cell>
        </row>
        <row r="257">
          <cell r="B257" t="str">
            <v>2005-09-13T00:00:00</v>
          </cell>
          <cell r="F257">
            <v>35.6</v>
          </cell>
        </row>
        <row r="258">
          <cell r="B258" t="str">
            <v>2005-09-14T00:00:00</v>
          </cell>
          <cell r="F258">
            <v>26.1</v>
          </cell>
        </row>
        <row r="259">
          <cell r="B259" t="str">
            <v>2005-09-15T00:00:00</v>
          </cell>
          <cell r="F259">
            <v>18.3</v>
          </cell>
        </row>
        <row r="260">
          <cell r="B260" t="str">
            <v>2005-09-16T00:00:00</v>
          </cell>
          <cell r="F260">
            <v>18.899999999999999</v>
          </cell>
        </row>
        <row r="261">
          <cell r="B261" t="str">
            <v>2005-09-17T00:00:00</v>
          </cell>
          <cell r="F261">
            <v>26.1</v>
          </cell>
        </row>
        <row r="262">
          <cell r="B262" t="str">
            <v>2005-09-18T00:00:00</v>
          </cell>
          <cell r="F262">
            <v>28.3</v>
          </cell>
        </row>
        <row r="263">
          <cell r="B263" t="str">
            <v>2005-09-19T00:00:00</v>
          </cell>
          <cell r="F263">
            <v>33.9</v>
          </cell>
        </row>
        <row r="264">
          <cell r="B264" t="str">
            <v>2005-09-20T00:00:00</v>
          </cell>
          <cell r="F264">
            <v>28.9</v>
          </cell>
        </row>
        <row r="265">
          <cell r="B265" t="str">
            <v>2005-09-21T00:00:00</v>
          </cell>
          <cell r="F265">
            <v>29.4</v>
          </cell>
        </row>
        <row r="266">
          <cell r="B266" t="str">
            <v>2005-09-22T00:00:00</v>
          </cell>
          <cell r="F266">
            <v>34.4</v>
          </cell>
        </row>
        <row r="267">
          <cell r="B267" t="str">
            <v>2005-09-23T00:00:00</v>
          </cell>
          <cell r="F267">
            <v>21.1</v>
          </cell>
        </row>
        <row r="268">
          <cell r="B268" t="str">
            <v>2005-09-24T00:00:00</v>
          </cell>
          <cell r="F268">
            <v>30.6</v>
          </cell>
        </row>
        <row r="269">
          <cell r="B269" t="str">
            <v>2005-09-25T00:00:00</v>
          </cell>
          <cell r="F269">
            <v>22.2</v>
          </cell>
        </row>
        <row r="270">
          <cell r="B270" t="str">
            <v>2005-09-26T00:00:00</v>
          </cell>
          <cell r="F270">
            <v>23.9</v>
          </cell>
        </row>
        <row r="271">
          <cell r="B271" t="str">
            <v>2005-09-27T00:00:00</v>
          </cell>
          <cell r="F271">
            <v>25.6</v>
          </cell>
        </row>
        <row r="272">
          <cell r="B272" t="str">
            <v>2005-09-28T00:00:00</v>
          </cell>
          <cell r="F272">
            <v>26.1</v>
          </cell>
        </row>
        <row r="273">
          <cell r="B273" t="str">
            <v>2005-09-29T00:00:00</v>
          </cell>
          <cell r="F273">
            <v>18.899999999999999</v>
          </cell>
        </row>
        <row r="274">
          <cell r="B274" t="str">
            <v>2005-09-30T00:00:00</v>
          </cell>
          <cell r="F274">
            <v>22.2</v>
          </cell>
        </row>
        <row r="275">
          <cell r="B275" t="str">
            <v>2005-10-01T00:00:00</v>
          </cell>
          <cell r="F275">
            <v>27.2</v>
          </cell>
        </row>
        <row r="276">
          <cell r="B276" t="str">
            <v>2005-10-02T00:00:00</v>
          </cell>
          <cell r="F276">
            <v>29.4</v>
          </cell>
        </row>
        <row r="277">
          <cell r="B277" t="str">
            <v>2005-10-03T00:00:00</v>
          </cell>
          <cell r="F277">
            <v>30.6</v>
          </cell>
        </row>
        <row r="278">
          <cell r="B278" t="str">
            <v>2005-10-04T00:00:00</v>
          </cell>
          <cell r="F278">
            <v>31.1</v>
          </cell>
        </row>
        <row r="279">
          <cell r="B279" t="str">
            <v>2005-10-05T00:00:00</v>
          </cell>
          <cell r="F279">
            <v>30.6</v>
          </cell>
        </row>
        <row r="280">
          <cell r="B280" t="str">
            <v>2005-10-06T00:00:00</v>
          </cell>
          <cell r="F280">
            <v>19.399999999999999</v>
          </cell>
        </row>
        <row r="281">
          <cell r="B281" t="str">
            <v>2005-10-07T00:00:00</v>
          </cell>
          <cell r="F281">
            <v>13.9</v>
          </cell>
        </row>
        <row r="282">
          <cell r="B282" t="str">
            <v>2005-10-08T00:00:00</v>
          </cell>
          <cell r="F282">
            <v>15.6</v>
          </cell>
        </row>
        <row r="283">
          <cell r="B283" t="str">
            <v>2005-10-09T00:00:00</v>
          </cell>
          <cell r="F283">
            <v>18.899999999999999</v>
          </cell>
        </row>
        <row r="284">
          <cell r="B284" t="str">
            <v>2005-10-10T00:00:00</v>
          </cell>
          <cell r="F284">
            <v>16.7</v>
          </cell>
        </row>
        <row r="285">
          <cell r="B285" t="str">
            <v>2005-10-11T00:00:00</v>
          </cell>
          <cell r="F285">
            <v>17.2</v>
          </cell>
        </row>
        <row r="286">
          <cell r="B286" t="str">
            <v>2005-10-12T00:00:00</v>
          </cell>
          <cell r="F286">
            <v>21.7</v>
          </cell>
        </row>
        <row r="287">
          <cell r="B287" t="str">
            <v>2005-10-13T00:00:00</v>
          </cell>
          <cell r="F287">
            <v>25</v>
          </cell>
        </row>
        <row r="288">
          <cell r="B288" t="str">
            <v>2005-10-14T00:00:00</v>
          </cell>
          <cell r="F288">
            <v>25.6</v>
          </cell>
        </row>
        <row r="289">
          <cell r="B289" t="str">
            <v>2005-10-15T00:00:00</v>
          </cell>
          <cell r="F289">
            <v>21.7</v>
          </cell>
        </row>
        <row r="290">
          <cell r="B290" t="str">
            <v>2005-10-16T00:00:00</v>
          </cell>
          <cell r="F290">
            <v>20</v>
          </cell>
        </row>
        <row r="291">
          <cell r="B291" t="str">
            <v>2005-10-17T00:00:00</v>
          </cell>
          <cell r="F291">
            <v>26.1</v>
          </cell>
        </row>
        <row r="292">
          <cell r="B292" t="str">
            <v>2005-10-18T00:00:00</v>
          </cell>
          <cell r="F292">
            <v>24.4</v>
          </cell>
        </row>
        <row r="293">
          <cell r="B293" t="str">
            <v>2005-10-19T00:00:00</v>
          </cell>
          <cell r="F293">
            <v>21.7</v>
          </cell>
        </row>
        <row r="294">
          <cell r="B294" t="str">
            <v>2005-10-20T00:00:00</v>
          </cell>
          <cell r="F294">
            <v>11.1</v>
          </cell>
        </row>
        <row r="295">
          <cell r="B295" t="str">
            <v>2005-10-21T00:00:00</v>
          </cell>
          <cell r="F295">
            <v>11.1</v>
          </cell>
        </row>
        <row r="296">
          <cell r="B296" t="str">
            <v>2005-10-22T00:00:00</v>
          </cell>
          <cell r="F296">
            <v>15.6</v>
          </cell>
        </row>
        <row r="297">
          <cell r="B297" t="str">
            <v>2005-10-23T00:00:00</v>
          </cell>
          <cell r="F297">
            <v>10.6</v>
          </cell>
        </row>
        <row r="298">
          <cell r="B298" t="str">
            <v>2005-10-24T00:00:00</v>
          </cell>
          <cell r="F298">
            <v>10</v>
          </cell>
        </row>
        <row r="299">
          <cell r="B299" t="str">
            <v>2005-10-25T00:00:00</v>
          </cell>
          <cell r="F299">
            <v>11.7</v>
          </cell>
        </row>
        <row r="300">
          <cell r="B300" t="str">
            <v>2005-10-26T00:00:00</v>
          </cell>
          <cell r="F300">
            <v>13.9</v>
          </cell>
        </row>
        <row r="301">
          <cell r="B301" t="str">
            <v>2005-10-27T00:00:00</v>
          </cell>
          <cell r="F301">
            <v>12.8</v>
          </cell>
        </row>
        <row r="302">
          <cell r="B302" t="str">
            <v>2005-10-28T00:00:00</v>
          </cell>
          <cell r="F302">
            <v>14.4</v>
          </cell>
        </row>
        <row r="303">
          <cell r="B303" t="str">
            <v>2005-10-29T00:00:00</v>
          </cell>
          <cell r="F303">
            <v>16.100000000000001</v>
          </cell>
        </row>
        <row r="304">
          <cell r="B304" t="str">
            <v>2005-10-30T00:00:00</v>
          </cell>
          <cell r="F304">
            <v>18.3</v>
          </cell>
        </row>
        <row r="305">
          <cell r="B305" t="str">
            <v>2005-10-31T00:00:00</v>
          </cell>
          <cell r="F305">
            <v>14.4</v>
          </cell>
        </row>
        <row r="306">
          <cell r="B306" t="str">
            <v>2005-11-01T00:00:00</v>
          </cell>
          <cell r="F306">
            <v>13.3</v>
          </cell>
        </row>
        <row r="307">
          <cell r="B307" t="str">
            <v>2005-11-02T00:00:00</v>
          </cell>
          <cell r="F307">
            <v>18.899999999999999</v>
          </cell>
        </row>
        <row r="308">
          <cell r="B308" t="str">
            <v>2005-11-03T00:00:00</v>
          </cell>
          <cell r="F308">
            <v>21.7</v>
          </cell>
        </row>
        <row r="309">
          <cell r="B309" t="str">
            <v>2005-11-04T00:00:00</v>
          </cell>
          <cell r="F309">
            <v>20.6</v>
          </cell>
        </row>
        <row r="310">
          <cell r="B310" t="str">
            <v>2005-11-05T00:00:00</v>
          </cell>
          <cell r="F310">
            <v>20</v>
          </cell>
        </row>
        <row r="311">
          <cell r="B311" t="str">
            <v>2005-11-06T00:00:00</v>
          </cell>
          <cell r="F311">
            <v>13.9</v>
          </cell>
        </row>
        <row r="312">
          <cell r="B312" t="str">
            <v>2005-11-07T00:00:00</v>
          </cell>
          <cell r="F312">
            <v>17.8</v>
          </cell>
        </row>
        <row r="313">
          <cell r="B313" t="str">
            <v>2005-11-08T00:00:00</v>
          </cell>
          <cell r="F313">
            <v>21.7</v>
          </cell>
        </row>
        <row r="314">
          <cell r="B314" t="str">
            <v>2005-11-09T00:00:00</v>
          </cell>
          <cell r="F314">
            <v>19.399999999999999</v>
          </cell>
        </row>
        <row r="315">
          <cell r="B315" t="str">
            <v>2005-11-10T00:00:00</v>
          </cell>
          <cell r="F315">
            <v>10</v>
          </cell>
        </row>
        <row r="316">
          <cell r="B316" t="str">
            <v>2005-11-11T00:00:00</v>
          </cell>
          <cell r="F316">
            <v>17.2</v>
          </cell>
        </row>
        <row r="317">
          <cell r="B317" t="str">
            <v>2005-11-12T00:00:00</v>
          </cell>
          <cell r="F317">
            <v>19.399999999999999</v>
          </cell>
        </row>
        <row r="318">
          <cell r="B318" t="str">
            <v>2005-11-13T00:00:00</v>
          </cell>
          <cell r="F318">
            <v>15.6</v>
          </cell>
        </row>
        <row r="319">
          <cell r="B319" t="str">
            <v>2005-11-14T00:00:00</v>
          </cell>
          <cell r="F319">
            <v>8.3000000000000007</v>
          </cell>
        </row>
        <row r="320">
          <cell r="B320" t="str">
            <v>2005-11-15T00:00:00</v>
          </cell>
          <cell r="F320">
            <v>17.8</v>
          </cell>
        </row>
        <row r="321">
          <cell r="B321" t="str">
            <v>2005-11-16T00:00:00</v>
          </cell>
          <cell r="F321">
            <v>2.8</v>
          </cell>
        </row>
        <row r="322">
          <cell r="B322" t="str">
            <v>2005-11-17T00:00:00</v>
          </cell>
          <cell r="F322">
            <v>-1.7</v>
          </cell>
        </row>
        <row r="323">
          <cell r="B323" t="str">
            <v>2005-11-18T00:00:00</v>
          </cell>
          <cell r="F323">
            <v>7.2</v>
          </cell>
        </row>
        <row r="324">
          <cell r="B324" t="str">
            <v>2005-11-19T00:00:00</v>
          </cell>
          <cell r="F324">
            <v>12.8</v>
          </cell>
        </row>
        <row r="325">
          <cell r="B325" t="str">
            <v>2005-11-20T00:00:00</v>
          </cell>
          <cell r="F325">
            <v>11.7</v>
          </cell>
        </row>
        <row r="326">
          <cell r="B326" t="str">
            <v>2005-11-21T00:00:00</v>
          </cell>
          <cell r="F326">
            <v>10.6</v>
          </cell>
        </row>
        <row r="327">
          <cell r="B327" t="str">
            <v>2005-11-22T00:00:00</v>
          </cell>
          <cell r="F327">
            <v>5.6</v>
          </cell>
        </row>
        <row r="328">
          <cell r="B328" t="str">
            <v>2005-11-23T00:00:00</v>
          </cell>
          <cell r="F328">
            <v>13.3</v>
          </cell>
        </row>
        <row r="329">
          <cell r="B329" t="str">
            <v>2005-11-24T00:00:00</v>
          </cell>
          <cell r="F329">
            <v>5.6</v>
          </cell>
        </row>
        <row r="330">
          <cell r="B330" t="str">
            <v>2005-11-25T00:00:00</v>
          </cell>
          <cell r="F330">
            <v>-1.1000000000000001</v>
          </cell>
        </row>
        <row r="331">
          <cell r="B331" t="str">
            <v>2005-11-26T00:00:00</v>
          </cell>
          <cell r="F331">
            <v>12.2</v>
          </cell>
        </row>
        <row r="332">
          <cell r="B332" t="str">
            <v>2005-11-27T00:00:00</v>
          </cell>
          <cell r="F332">
            <v>13.3</v>
          </cell>
        </row>
        <row r="333">
          <cell r="B333" t="str">
            <v>2005-11-28T00:00:00</v>
          </cell>
          <cell r="F333">
            <v>15</v>
          </cell>
        </row>
        <row r="334">
          <cell r="B334" t="str">
            <v>2005-11-29T00:00:00</v>
          </cell>
          <cell r="F334">
            <v>2.8</v>
          </cell>
        </row>
        <row r="335">
          <cell r="B335" t="str">
            <v>2005-11-30T00:00:00</v>
          </cell>
          <cell r="F335">
            <v>0.6</v>
          </cell>
        </row>
        <row r="336">
          <cell r="B336" t="str">
            <v>2005-12-01T00:00:00</v>
          </cell>
          <cell r="F336">
            <v>-0.6</v>
          </cell>
        </row>
        <row r="337">
          <cell r="B337" t="str">
            <v>2005-12-02T00:00:00</v>
          </cell>
          <cell r="F337">
            <v>-5.6</v>
          </cell>
        </row>
        <row r="338">
          <cell r="B338" t="str">
            <v>2005-12-03T00:00:00</v>
          </cell>
          <cell r="F338">
            <v>-0.6</v>
          </cell>
        </row>
        <row r="339">
          <cell r="B339" t="str">
            <v>2005-12-04T00:00:00</v>
          </cell>
          <cell r="F339">
            <v>-2.8</v>
          </cell>
        </row>
        <row r="340">
          <cell r="B340" t="str">
            <v>2005-12-05T00:00:00</v>
          </cell>
          <cell r="F340">
            <v>-8.3000000000000007</v>
          </cell>
        </row>
        <row r="341">
          <cell r="B341" t="str">
            <v>2005-12-06T00:00:00</v>
          </cell>
          <cell r="F341">
            <v>-5.6</v>
          </cell>
        </row>
        <row r="342">
          <cell r="B342" t="str">
            <v>2005-12-07T00:00:00</v>
          </cell>
          <cell r="F342">
            <v>-9.4</v>
          </cell>
        </row>
        <row r="343">
          <cell r="B343" t="str">
            <v>2005-12-08T00:00:00</v>
          </cell>
          <cell r="F343">
            <v>-4.4000000000000004</v>
          </cell>
        </row>
        <row r="344">
          <cell r="B344" t="str">
            <v>2005-12-09T00:00:00</v>
          </cell>
          <cell r="F344">
            <v>-9.4</v>
          </cell>
        </row>
        <row r="345">
          <cell r="B345" t="str">
            <v>2005-12-10T00:00:00</v>
          </cell>
          <cell r="F345">
            <v>1.1000000000000001</v>
          </cell>
        </row>
        <row r="346">
          <cell r="B346" t="str">
            <v>2005-12-11T00:00:00</v>
          </cell>
          <cell r="F346">
            <v>1.7</v>
          </cell>
        </row>
        <row r="347">
          <cell r="B347" t="str">
            <v>2005-12-12T00:00:00</v>
          </cell>
          <cell r="F347">
            <v>0</v>
          </cell>
        </row>
        <row r="348">
          <cell r="B348" t="str">
            <v>2005-12-13T00:00:00</v>
          </cell>
          <cell r="F348">
            <v>-1.7</v>
          </cell>
        </row>
        <row r="349">
          <cell r="B349" t="str">
            <v>2005-12-14T00:00:00</v>
          </cell>
          <cell r="F349">
            <v>2.2000000000000002</v>
          </cell>
        </row>
        <row r="350">
          <cell r="B350" t="str">
            <v>2005-12-15T00:00:00</v>
          </cell>
          <cell r="F350">
            <v>3.3</v>
          </cell>
        </row>
        <row r="351">
          <cell r="B351" t="str">
            <v>2005-12-16T00:00:00</v>
          </cell>
          <cell r="F351">
            <v>-0.6</v>
          </cell>
        </row>
        <row r="352">
          <cell r="B352" t="str">
            <v>2005-12-17T00:00:00</v>
          </cell>
          <cell r="F352">
            <v>-0.6</v>
          </cell>
        </row>
        <row r="353">
          <cell r="B353" t="str">
            <v>2005-12-18T00:00:00</v>
          </cell>
          <cell r="F353">
            <v>-7.2</v>
          </cell>
        </row>
        <row r="354">
          <cell r="B354" t="str">
            <v>2005-12-19T00:00:00</v>
          </cell>
          <cell r="F354">
            <v>-8.9</v>
          </cell>
        </row>
        <row r="355">
          <cell r="B355" t="str">
            <v>2005-12-20T00:00:00</v>
          </cell>
          <cell r="F355">
            <v>-1.7</v>
          </cell>
        </row>
        <row r="356">
          <cell r="B356" t="str">
            <v>2005-12-21T00:00:00</v>
          </cell>
          <cell r="F356">
            <v>-1.1000000000000001</v>
          </cell>
        </row>
        <row r="357">
          <cell r="B357" t="str">
            <v>2005-12-22T00:00:00</v>
          </cell>
          <cell r="F357">
            <v>5</v>
          </cell>
        </row>
        <row r="358">
          <cell r="B358" t="str">
            <v>2005-12-23T00:00:00</v>
          </cell>
          <cell r="F358">
            <v>8.3000000000000007</v>
          </cell>
        </row>
        <row r="359">
          <cell r="B359" t="str">
            <v>2005-12-24T00:00:00</v>
          </cell>
          <cell r="F359">
            <v>3.9</v>
          </cell>
        </row>
        <row r="360">
          <cell r="B360" t="str">
            <v>2005-12-25T00:00:00</v>
          </cell>
          <cell r="F360">
            <v>2.8</v>
          </cell>
        </row>
        <row r="361">
          <cell r="B361" t="str">
            <v>2005-12-26T00:00:00</v>
          </cell>
          <cell r="F361">
            <v>1.1000000000000001</v>
          </cell>
        </row>
        <row r="362">
          <cell r="B362" t="str">
            <v>2005-12-27T00:00:00</v>
          </cell>
          <cell r="F362">
            <v>11.1</v>
          </cell>
        </row>
        <row r="363">
          <cell r="B363" t="str">
            <v>2005-12-28T00:00:00</v>
          </cell>
          <cell r="F363">
            <v>8.9</v>
          </cell>
        </row>
        <row r="364">
          <cell r="B364" t="str">
            <v>2005-12-29T00:00:00</v>
          </cell>
          <cell r="F364">
            <v>2.8</v>
          </cell>
        </row>
        <row r="365">
          <cell r="B365" t="str">
            <v>2005-12-30T00:00:00</v>
          </cell>
          <cell r="F365">
            <v>3.3</v>
          </cell>
        </row>
        <row r="366">
          <cell r="B366" t="str">
            <v>2005-12-31T00:00:00</v>
          </cell>
          <cell r="F366">
            <v>2.8</v>
          </cell>
        </row>
      </sheetData>
      <sheetData sheetId="6">
        <row r="1">
          <cell r="B1" t="str">
            <v>date</v>
          </cell>
          <cell r="F1" t="str">
            <v>value</v>
          </cell>
        </row>
        <row r="2">
          <cell r="B2" t="str">
            <v>2006-01-01T00:00:00</v>
          </cell>
          <cell r="F2">
            <v>10.6</v>
          </cell>
        </row>
        <row r="3">
          <cell r="B3" t="str">
            <v>2006-01-02T00:00:00</v>
          </cell>
          <cell r="F3">
            <v>16.100000000000001</v>
          </cell>
        </row>
        <row r="4">
          <cell r="B4" t="str">
            <v>2006-01-03T00:00:00</v>
          </cell>
          <cell r="F4">
            <v>6.1</v>
          </cell>
        </row>
        <row r="5">
          <cell r="B5" t="str">
            <v>2006-01-04T00:00:00</v>
          </cell>
          <cell r="F5">
            <v>6.7</v>
          </cell>
        </row>
        <row r="6">
          <cell r="B6" t="str">
            <v>2006-01-05T00:00:00</v>
          </cell>
          <cell r="F6">
            <v>2.8</v>
          </cell>
        </row>
        <row r="7">
          <cell r="B7" t="str">
            <v>2006-01-06T00:00:00</v>
          </cell>
          <cell r="F7">
            <v>0</v>
          </cell>
        </row>
        <row r="8">
          <cell r="B8" t="str">
            <v>2006-01-07T00:00:00</v>
          </cell>
          <cell r="F8">
            <v>7.8</v>
          </cell>
        </row>
        <row r="9">
          <cell r="B9" t="str">
            <v>2006-01-08T00:00:00</v>
          </cell>
          <cell r="F9">
            <v>13.9</v>
          </cell>
        </row>
        <row r="10">
          <cell r="B10" t="str">
            <v>2006-01-09T00:00:00</v>
          </cell>
          <cell r="F10">
            <v>4.4000000000000004</v>
          </cell>
        </row>
        <row r="11">
          <cell r="B11" t="str">
            <v>2006-01-10T00:00:00</v>
          </cell>
          <cell r="F11">
            <v>6.7</v>
          </cell>
        </row>
        <row r="12">
          <cell r="B12" t="str">
            <v>2006-01-11T00:00:00</v>
          </cell>
          <cell r="F12">
            <v>8.3000000000000007</v>
          </cell>
        </row>
        <row r="13">
          <cell r="B13" t="str">
            <v>2006-01-12T00:00:00</v>
          </cell>
          <cell r="F13">
            <v>13.3</v>
          </cell>
        </row>
        <row r="14">
          <cell r="B14" t="str">
            <v>2006-01-13T00:00:00</v>
          </cell>
          <cell r="F14">
            <v>11.7</v>
          </cell>
        </row>
        <row r="15">
          <cell r="B15" t="str">
            <v>2006-01-14T00:00:00</v>
          </cell>
          <cell r="F15">
            <v>2.2000000000000002</v>
          </cell>
        </row>
        <row r="16">
          <cell r="B16" t="str">
            <v>2006-01-15T00:00:00</v>
          </cell>
          <cell r="F16">
            <v>5</v>
          </cell>
        </row>
        <row r="17">
          <cell r="B17" t="str">
            <v>2006-01-16T00:00:00</v>
          </cell>
          <cell r="F17">
            <v>13.3</v>
          </cell>
        </row>
        <row r="18">
          <cell r="B18" t="str">
            <v>2006-01-17T00:00:00</v>
          </cell>
          <cell r="F18">
            <v>3.9</v>
          </cell>
        </row>
        <row r="19">
          <cell r="B19" t="str">
            <v>2006-01-18T00:00:00</v>
          </cell>
          <cell r="F19">
            <v>3.3</v>
          </cell>
        </row>
        <row r="20">
          <cell r="B20" t="str">
            <v>2006-01-19T00:00:00</v>
          </cell>
          <cell r="F20">
            <v>14.4</v>
          </cell>
        </row>
        <row r="21">
          <cell r="B21" t="str">
            <v>2006-01-20T00:00:00</v>
          </cell>
          <cell r="F21">
            <v>12.2</v>
          </cell>
        </row>
        <row r="22">
          <cell r="B22" t="str">
            <v>2006-01-21T00:00:00</v>
          </cell>
          <cell r="F22">
            <v>4.4000000000000004</v>
          </cell>
        </row>
        <row r="23">
          <cell r="B23" t="str">
            <v>2006-01-22T00:00:00</v>
          </cell>
          <cell r="F23">
            <v>4.4000000000000004</v>
          </cell>
        </row>
        <row r="24">
          <cell r="B24" t="str">
            <v>2006-01-23T00:00:00</v>
          </cell>
          <cell r="F24">
            <v>-0.6</v>
          </cell>
        </row>
        <row r="25">
          <cell r="B25" t="str">
            <v>2006-01-24T00:00:00</v>
          </cell>
          <cell r="F25">
            <v>8.3000000000000007</v>
          </cell>
        </row>
        <row r="26">
          <cell r="B26" t="str">
            <v>2006-01-25T00:00:00</v>
          </cell>
          <cell r="F26">
            <v>2.2000000000000002</v>
          </cell>
        </row>
        <row r="27">
          <cell r="B27" t="str">
            <v>2006-01-26T00:00:00</v>
          </cell>
          <cell r="F27">
            <v>7.8</v>
          </cell>
        </row>
        <row r="28">
          <cell r="B28" t="str">
            <v>2006-01-27T00:00:00</v>
          </cell>
          <cell r="F28">
            <v>11.1</v>
          </cell>
        </row>
        <row r="29">
          <cell r="B29" t="str">
            <v>2006-01-28T00:00:00</v>
          </cell>
          <cell r="F29">
            <v>11.7</v>
          </cell>
        </row>
        <row r="30">
          <cell r="B30" t="str">
            <v>2006-01-29T00:00:00</v>
          </cell>
          <cell r="F30">
            <v>11.1</v>
          </cell>
        </row>
        <row r="31">
          <cell r="B31" t="str">
            <v>2006-01-30T00:00:00</v>
          </cell>
          <cell r="F31">
            <v>3.3</v>
          </cell>
        </row>
        <row r="32">
          <cell r="B32" t="str">
            <v>2006-01-31T00:00:00</v>
          </cell>
          <cell r="F32">
            <v>5</v>
          </cell>
        </row>
        <row r="33">
          <cell r="B33" t="str">
            <v>2006-02-01T00:00:00</v>
          </cell>
          <cell r="F33">
            <v>11.7</v>
          </cell>
        </row>
        <row r="34">
          <cell r="B34" t="str">
            <v>2006-02-02T00:00:00</v>
          </cell>
          <cell r="F34">
            <v>7.2</v>
          </cell>
        </row>
        <row r="35">
          <cell r="B35" t="str">
            <v>2006-02-03T00:00:00</v>
          </cell>
          <cell r="F35">
            <v>11.7</v>
          </cell>
        </row>
        <row r="36">
          <cell r="B36" t="str">
            <v>2006-02-04T00:00:00</v>
          </cell>
          <cell r="F36">
            <v>0</v>
          </cell>
        </row>
        <row r="37">
          <cell r="B37" t="str">
            <v>2006-02-05T00:00:00</v>
          </cell>
          <cell r="F37">
            <v>0</v>
          </cell>
        </row>
        <row r="38">
          <cell r="B38" t="str">
            <v>2006-02-06T00:00:00</v>
          </cell>
          <cell r="F38">
            <v>3.9</v>
          </cell>
        </row>
        <row r="39">
          <cell r="B39" t="str">
            <v>2006-02-07T00:00:00</v>
          </cell>
          <cell r="F39">
            <v>3.9</v>
          </cell>
        </row>
        <row r="40">
          <cell r="B40" t="str">
            <v>2006-02-08T00:00:00</v>
          </cell>
          <cell r="F40">
            <v>2.8</v>
          </cell>
        </row>
        <row r="41">
          <cell r="B41" t="str">
            <v>2006-02-09T00:00:00</v>
          </cell>
          <cell r="F41">
            <v>1.1000000000000001</v>
          </cell>
        </row>
        <row r="42">
          <cell r="B42" t="str">
            <v>2006-02-10T00:00:00</v>
          </cell>
          <cell r="F42">
            <v>6.1</v>
          </cell>
        </row>
        <row r="43">
          <cell r="B43" t="str">
            <v>2006-02-11T00:00:00</v>
          </cell>
          <cell r="F43">
            <v>4.4000000000000004</v>
          </cell>
        </row>
        <row r="44">
          <cell r="B44" t="str">
            <v>2006-02-12T00:00:00</v>
          </cell>
          <cell r="F44">
            <v>-1.7</v>
          </cell>
        </row>
        <row r="45">
          <cell r="B45" t="str">
            <v>2006-02-13T00:00:00</v>
          </cell>
          <cell r="F45">
            <v>2.8</v>
          </cell>
        </row>
        <row r="46">
          <cell r="B46" t="str">
            <v>2006-02-14T00:00:00</v>
          </cell>
          <cell r="F46">
            <v>13.3</v>
          </cell>
        </row>
        <row r="47">
          <cell r="B47" t="str">
            <v>2006-02-15T00:00:00</v>
          </cell>
          <cell r="F47">
            <v>12.2</v>
          </cell>
        </row>
        <row r="48">
          <cell r="B48" t="str">
            <v>2006-02-16T00:00:00</v>
          </cell>
          <cell r="F48">
            <v>15.6</v>
          </cell>
        </row>
        <row r="49">
          <cell r="B49" t="str">
            <v>2006-02-17T00:00:00</v>
          </cell>
          <cell r="F49">
            <v>-1.7</v>
          </cell>
        </row>
        <row r="50">
          <cell r="B50" t="str">
            <v>2006-02-18T00:00:00</v>
          </cell>
          <cell r="F50">
            <v>-11.7</v>
          </cell>
        </row>
        <row r="51">
          <cell r="B51" t="str">
            <v>2006-02-19T00:00:00</v>
          </cell>
          <cell r="F51">
            <v>-6.7</v>
          </cell>
        </row>
        <row r="52">
          <cell r="B52" t="str">
            <v>2006-02-20T00:00:00</v>
          </cell>
          <cell r="F52">
            <v>-1.1000000000000001</v>
          </cell>
        </row>
        <row r="53">
          <cell r="B53" t="str">
            <v>2006-02-21T00:00:00</v>
          </cell>
          <cell r="F53">
            <v>7.8</v>
          </cell>
        </row>
        <row r="54">
          <cell r="B54" t="str">
            <v>2006-02-22T00:00:00</v>
          </cell>
          <cell r="F54">
            <v>10</v>
          </cell>
        </row>
        <row r="55">
          <cell r="B55" t="str">
            <v>2006-02-23T00:00:00</v>
          </cell>
          <cell r="F55">
            <v>12.2</v>
          </cell>
        </row>
        <row r="56">
          <cell r="B56" t="str">
            <v>2006-02-24T00:00:00</v>
          </cell>
          <cell r="F56">
            <v>10</v>
          </cell>
        </row>
        <row r="57">
          <cell r="B57" t="str">
            <v>2006-02-25T00:00:00</v>
          </cell>
          <cell r="F57">
            <v>7.8</v>
          </cell>
        </row>
        <row r="58">
          <cell r="B58" t="str">
            <v>2006-02-26T00:00:00</v>
          </cell>
          <cell r="F58">
            <v>3.9</v>
          </cell>
        </row>
        <row r="59">
          <cell r="B59" t="str">
            <v>2006-02-27T00:00:00</v>
          </cell>
          <cell r="F59">
            <v>13.9</v>
          </cell>
        </row>
        <row r="60">
          <cell r="B60" t="str">
            <v>2006-02-28T00:00:00</v>
          </cell>
          <cell r="F60">
            <v>11.7</v>
          </cell>
        </row>
        <row r="61">
          <cell r="B61" t="str">
            <v>2006-03-01T00:00:00</v>
          </cell>
          <cell r="F61">
            <v>15.6</v>
          </cell>
        </row>
        <row r="62">
          <cell r="B62" t="str">
            <v>2006-03-02T00:00:00</v>
          </cell>
          <cell r="F62">
            <v>10</v>
          </cell>
        </row>
        <row r="63">
          <cell r="B63" t="str">
            <v>2006-03-03T00:00:00</v>
          </cell>
          <cell r="F63">
            <v>8.3000000000000007</v>
          </cell>
        </row>
        <row r="64">
          <cell r="B64" t="str">
            <v>2006-03-04T00:00:00</v>
          </cell>
          <cell r="F64">
            <v>6.7</v>
          </cell>
        </row>
        <row r="65">
          <cell r="B65" t="str">
            <v>2006-03-05T00:00:00</v>
          </cell>
          <cell r="F65">
            <v>3.3</v>
          </cell>
        </row>
        <row r="66">
          <cell r="B66" t="str">
            <v>2006-03-06T00:00:00</v>
          </cell>
          <cell r="F66">
            <v>3.9</v>
          </cell>
        </row>
        <row r="67">
          <cell r="B67" t="str">
            <v>2006-03-07T00:00:00</v>
          </cell>
          <cell r="F67">
            <v>9.4</v>
          </cell>
        </row>
        <row r="68">
          <cell r="B68" t="str">
            <v>2006-03-08T00:00:00</v>
          </cell>
          <cell r="F68">
            <v>14.4</v>
          </cell>
        </row>
        <row r="69">
          <cell r="B69" t="str">
            <v>2006-03-09T00:00:00</v>
          </cell>
          <cell r="F69">
            <v>14.4</v>
          </cell>
        </row>
        <row r="70">
          <cell r="B70" t="str">
            <v>2006-03-10T00:00:00</v>
          </cell>
          <cell r="F70">
            <v>13.3</v>
          </cell>
        </row>
        <row r="71">
          <cell r="B71" t="str">
            <v>2006-03-11T00:00:00</v>
          </cell>
          <cell r="F71">
            <v>17.2</v>
          </cell>
        </row>
        <row r="72">
          <cell r="B72" t="str">
            <v>2006-03-12T00:00:00</v>
          </cell>
          <cell r="F72">
            <v>20</v>
          </cell>
        </row>
        <row r="73">
          <cell r="B73" t="str">
            <v>2006-03-13T00:00:00</v>
          </cell>
          <cell r="F73">
            <v>18.899999999999999</v>
          </cell>
        </row>
        <row r="74">
          <cell r="B74" t="str">
            <v>2006-03-14T00:00:00</v>
          </cell>
          <cell r="F74">
            <v>7.2</v>
          </cell>
        </row>
        <row r="75">
          <cell r="B75" t="str">
            <v>2006-03-15T00:00:00</v>
          </cell>
          <cell r="F75">
            <v>8.3000000000000007</v>
          </cell>
        </row>
        <row r="76">
          <cell r="B76" t="str">
            <v>2006-03-16T00:00:00</v>
          </cell>
          <cell r="F76">
            <v>17.2</v>
          </cell>
        </row>
        <row r="77">
          <cell r="B77" t="str">
            <v>2006-03-17T00:00:00</v>
          </cell>
          <cell r="F77">
            <v>8.3000000000000007</v>
          </cell>
        </row>
        <row r="78">
          <cell r="B78" t="str">
            <v>2006-03-18T00:00:00</v>
          </cell>
          <cell r="F78">
            <v>7.2</v>
          </cell>
        </row>
        <row r="79">
          <cell r="B79" t="str">
            <v>2006-03-19T00:00:00</v>
          </cell>
          <cell r="F79">
            <v>8.9</v>
          </cell>
        </row>
        <row r="80">
          <cell r="B80" t="str">
            <v>2006-03-20T00:00:00</v>
          </cell>
          <cell r="F80">
            <v>3.9</v>
          </cell>
        </row>
        <row r="81">
          <cell r="B81" t="str">
            <v>2006-03-21T00:00:00</v>
          </cell>
          <cell r="F81">
            <v>1.1000000000000001</v>
          </cell>
        </row>
        <row r="82">
          <cell r="B82" t="str">
            <v>2006-03-22T00:00:00</v>
          </cell>
          <cell r="F82">
            <v>6.7</v>
          </cell>
        </row>
        <row r="83">
          <cell r="B83" t="str">
            <v>2006-03-23T00:00:00</v>
          </cell>
          <cell r="F83">
            <v>8.3000000000000007</v>
          </cell>
        </row>
        <row r="84">
          <cell r="B84" t="str">
            <v>2006-03-24T00:00:00</v>
          </cell>
          <cell r="F84">
            <v>4.4000000000000004</v>
          </cell>
        </row>
        <row r="85">
          <cell r="B85" t="str">
            <v>2006-03-25T00:00:00</v>
          </cell>
          <cell r="F85">
            <v>7.8</v>
          </cell>
        </row>
        <row r="86">
          <cell r="B86" t="str">
            <v>2006-03-26T00:00:00</v>
          </cell>
          <cell r="F86">
            <v>8.9</v>
          </cell>
        </row>
        <row r="87">
          <cell r="B87" t="str">
            <v>2006-03-27T00:00:00</v>
          </cell>
          <cell r="F87">
            <v>8.9</v>
          </cell>
        </row>
        <row r="88">
          <cell r="B88" t="str">
            <v>2006-03-28T00:00:00</v>
          </cell>
          <cell r="F88">
            <v>9.4</v>
          </cell>
        </row>
        <row r="89">
          <cell r="B89" t="str">
            <v>2006-03-29T00:00:00</v>
          </cell>
          <cell r="F89">
            <v>11.7</v>
          </cell>
        </row>
        <row r="90">
          <cell r="B90" t="str">
            <v>2006-03-30T00:00:00</v>
          </cell>
          <cell r="F90">
            <v>22.2</v>
          </cell>
        </row>
        <row r="91">
          <cell r="B91" t="str">
            <v>2006-03-31T00:00:00</v>
          </cell>
          <cell r="F91">
            <v>23.9</v>
          </cell>
        </row>
        <row r="92">
          <cell r="B92" t="str">
            <v>2006-04-01T00:00:00</v>
          </cell>
          <cell r="F92">
            <v>10</v>
          </cell>
        </row>
        <row r="93">
          <cell r="B93" t="str">
            <v>2006-04-02T00:00:00</v>
          </cell>
          <cell r="F93">
            <v>18.899999999999999</v>
          </cell>
        </row>
        <row r="94">
          <cell r="B94" t="str">
            <v>2006-04-03T00:00:00</v>
          </cell>
          <cell r="F94">
            <v>11.7</v>
          </cell>
        </row>
        <row r="95">
          <cell r="B95" t="str">
            <v>2006-04-04T00:00:00</v>
          </cell>
          <cell r="F95">
            <v>14.4</v>
          </cell>
        </row>
        <row r="96">
          <cell r="B96" t="str">
            <v>2006-04-05T00:00:00</v>
          </cell>
          <cell r="F96">
            <v>18.3</v>
          </cell>
        </row>
        <row r="97">
          <cell r="B97" t="str">
            <v>2006-04-06T00:00:00</v>
          </cell>
          <cell r="F97">
            <v>15.6</v>
          </cell>
        </row>
        <row r="98">
          <cell r="B98" t="str">
            <v>2006-04-07T00:00:00</v>
          </cell>
          <cell r="F98">
            <v>23.9</v>
          </cell>
        </row>
        <row r="99">
          <cell r="B99" t="str">
            <v>2006-04-08T00:00:00</v>
          </cell>
          <cell r="F99">
            <v>9.4</v>
          </cell>
        </row>
        <row r="100">
          <cell r="B100" t="str">
            <v>2006-04-09T00:00:00</v>
          </cell>
          <cell r="F100">
            <v>13.9</v>
          </cell>
        </row>
        <row r="101">
          <cell r="B101" t="str">
            <v>2006-04-10T00:00:00</v>
          </cell>
          <cell r="F101">
            <v>20</v>
          </cell>
        </row>
        <row r="102">
          <cell r="B102" t="str">
            <v>2006-04-11T00:00:00</v>
          </cell>
          <cell r="F102">
            <v>23.3</v>
          </cell>
        </row>
        <row r="103">
          <cell r="B103" t="str">
            <v>2006-04-12T00:00:00</v>
          </cell>
          <cell r="F103">
            <v>25.6</v>
          </cell>
        </row>
        <row r="104">
          <cell r="B104" t="str">
            <v>2006-04-13T00:00:00</v>
          </cell>
          <cell r="F104">
            <v>28.3</v>
          </cell>
        </row>
        <row r="105">
          <cell r="B105" t="str">
            <v>2006-04-14T00:00:00</v>
          </cell>
          <cell r="F105">
            <v>27.2</v>
          </cell>
        </row>
        <row r="106">
          <cell r="B106" t="str">
            <v>2006-04-15T00:00:00</v>
          </cell>
          <cell r="F106">
            <v>26.7</v>
          </cell>
        </row>
        <row r="107">
          <cell r="B107" t="str">
            <v>2006-04-16T00:00:00</v>
          </cell>
          <cell r="F107">
            <v>26.1</v>
          </cell>
        </row>
        <row r="108">
          <cell r="B108" t="str">
            <v>2006-04-17T00:00:00</v>
          </cell>
          <cell r="F108">
            <v>18.899999999999999</v>
          </cell>
        </row>
        <row r="109">
          <cell r="B109" t="str">
            <v>2006-04-18T00:00:00</v>
          </cell>
          <cell r="F109">
            <v>22.8</v>
          </cell>
        </row>
        <row r="110">
          <cell r="B110" t="str">
            <v>2006-04-19T00:00:00</v>
          </cell>
          <cell r="F110">
            <v>23.9</v>
          </cell>
        </row>
        <row r="111">
          <cell r="B111" t="str">
            <v>2006-04-20T00:00:00</v>
          </cell>
          <cell r="F111">
            <v>23.9</v>
          </cell>
        </row>
        <row r="112">
          <cell r="B112" t="str">
            <v>2006-04-21T00:00:00</v>
          </cell>
          <cell r="F112">
            <v>21.7</v>
          </cell>
        </row>
        <row r="113">
          <cell r="B113" t="str">
            <v>2006-04-22T00:00:00</v>
          </cell>
          <cell r="F113">
            <v>23.3</v>
          </cell>
        </row>
        <row r="114">
          <cell r="B114" t="str">
            <v>2006-04-23T00:00:00</v>
          </cell>
          <cell r="F114">
            <v>22.8</v>
          </cell>
        </row>
        <row r="115">
          <cell r="B115" t="str">
            <v>2006-04-24T00:00:00</v>
          </cell>
          <cell r="F115">
            <v>22.2</v>
          </cell>
        </row>
        <row r="116">
          <cell r="B116" t="str">
            <v>2006-04-25T00:00:00</v>
          </cell>
          <cell r="F116">
            <v>14.4</v>
          </cell>
        </row>
        <row r="117">
          <cell r="B117" t="str">
            <v>2006-04-26T00:00:00</v>
          </cell>
          <cell r="F117">
            <v>16.100000000000001</v>
          </cell>
        </row>
        <row r="118">
          <cell r="B118" t="str">
            <v>2006-04-27T00:00:00</v>
          </cell>
          <cell r="F118">
            <v>21.7</v>
          </cell>
        </row>
        <row r="119">
          <cell r="B119" t="str">
            <v>2006-04-28T00:00:00</v>
          </cell>
          <cell r="F119">
            <v>23.9</v>
          </cell>
        </row>
        <row r="120">
          <cell r="B120" t="str">
            <v>2006-04-29T00:00:00</v>
          </cell>
          <cell r="F120">
            <v>16.7</v>
          </cell>
        </row>
        <row r="121">
          <cell r="B121" t="str">
            <v>2006-04-30T00:00:00</v>
          </cell>
          <cell r="F121">
            <v>15.6</v>
          </cell>
        </row>
        <row r="122">
          <cell r="B122" t="str">
            <v>2006-05-01T00:00:00</v>
          </cell>
          <cell r="F122">
            <v>17.8</v>
          </cell>
        </row>
        <row r="123">
          <cell r="B123" t="str">
            <v>2006-05-02T00:00:00</v>
          </cell>
          <cell r="F123">
            <v>22.2</v>
          </cell>
        </row>
        <row r="124">
          <cell r="B124" t="str">
            <v>2006-05-03T00:00:00</v>
          </cell>
          <cell r="F124">
            <v>22.2</v>
          </cell>
        </row>
        <row r="125">
          <cell r="B125" t="str">
            <v>2006-05-04T00:00:00</v>
          </cell>
          <cell r="F125">
            <v>20.6</v>
          </cell>
        </row>
        <row r="126">
          <cell r="B126" t="str">
            <v>2006-05-05T00:00:00</v>
          </cell>
          <cell r="F126">
            <v>17.8</v>
          </cell>
        </row>
        <row r="127">
          <cell r="B127" t="str">
            <v>2006-05-06T00:00:00</v>
          </cell>
          <cell r="F127">
            <v>18.899999999999999</v>
          </cell>
        </row>
        <row r="128">
          <cell r="B128" t="str">
            <v>2006-05-07T00:00:00</v>
          </cell>
          <cell r="F128">
            <v>22.2</v>
          </cell>
        </row>
        <row r="129">
          <cell r="B129" t="str">
            <v>2006-05-08T00:00:00</v>
          </cell>
          <cell r="F129">
            <v>23.3</v>
          </cell>
        </row>
        <row r="130">
          <cell r="B130" t="str">
            <v>2006-05-09T00:00:00</v>
          </cell>
          <cell r="F130">
            <v>22.2</v>
          </cell>
        </row>
        <row r="131">
          <cell r="B131" t="str">
            <v>2006-05-10T00:00:00</v>
          </cell>
          <cell r="F131">
            <v>21.7</v>
          </cell>
        </row>
        <row r="132">
          <cell r="B132" t="str">
            <v>2006-05-11T00:00:00</v>
          </cell>
          <cell r="F132">
            <v>16.7</v>
          </cell>
        </row>
        <row r="133">
          <cell r="B133" t="str">
            <v>2006-05-12T00:00:00</v>
          </cell>
          <cell r="F133">
            <v>8.9</v>
          </cell>
        </row>
        <row r="134">
          <cell r="B134" t="str">
            <v>2006-05-13T00:00:00</v>
          </cell>
          <cell r="F134">
            <v>9.4</v>
          </cell>
        </row>
        <row r="135">
          <cell r="B135" t="str">
            <v>2006-05-14T00:00:00</v>
          </cell>
          <cell r="F135">
            <v>12.8</v>
          </cell>
        </row>
        <row r="136">
          <cell r="B136" t="str">
            <v>2006-05-15T00:00:00</v>
          </cell>
          <cell r="F136">
            <v>17.8</v>
          </cell>
        </row>
        <row r="137">
          <cell r="B137" t="str">
            <v>2006-05-16T00:00:00</v>
          </cell>
          <cell r="F137">
            <v>19.399999999999999</v>
          </cell>
        </row>
        <row r="138">
          <cell r="B138" t="str">
            <v>2006-05-17T00:00:00</v>
          </cell>
          <cell r="F138">
            <v>23.9</v>
          </cell>
        </row>
        <row r="139">
          <cell r="B139" t="str">
            <v>2006-05-18T00:00:00</v>
          </cell>
          <cell r="F139">
            <v>18.3</v>
          </cell>
        </row>
        <row r="140">
          <cell r="B140" t="str">
            <v>2006-05-19T00:00:00</v>
          </cell>
          <cell r="F140">
            <v>22.2</v>
          </cell>
        </row>
        <row r="141">
          <cell r="B141" t="str">
            <v>2006-05-20T00:00:00</v>
          </cell>
          <cell r="F141">
            <v>21.1</v>
          </cell>
        </row>
        <row r="142">
          <cell r="B142" t="str">
            <v>2006-05-21T00:00:00</v>
          </cell>
          <cell r="F142">
            <v>21.1</v>
          </cell>
        </row>
        <row r="143">
          <cell r="B143" t="str">
            <v>2006-05-22T00:00:00</v>
          </cell>
          <cell r="F143">
            <v>21.1</v>
          </cell>
        </row>
        <row r="144">
          <cell r="B144" t="str">
            <v>2006-05-23T00:00:00</v>
          </cell>
          <cell r="F144">
            <v>25</v>
          </cell>
        </row>
        <row r="145">
          <cell r="B145" t="str">
            <v>2006-05-24T00:00:00</v>
          </cell>
          <cell r="F145">
            <v>30</v>
          </cell>
        </row>
        <row r="146">
          <cell r="B146" t="str">
            <v>2006-05-25T00:00:00</v>
          </cell>
          <cell r="F146">
            <v>28.9</v>
          </cell>
        </row>
        <row r="147">
          <cell r="B147" t="str">
            <v>2006-05-26T00:00:00</v>
          </cell>
          <cell r="F147">
            <v>28.9</v>
          </cell>
        </row>
        <row r="148">
          <cell r="B148" t="str">
            <v>2006-05-27T00:00:00</v>
          </cell>
          <cell r="F148">
            <v>31.7</v>
          </cell>
        </row>
        <row r="149">
          <cell r="B149" t="str">
            <v>2006-05-28T00:00:00</v>
          </cell>
          <cell r="F149">
            <v>33.299999999999997</v>
          </cell>
        </row>
        <row r="150">
          <cell r="B150" t="str">
            <v>2006-05-29T00:00:00</v>
          </cell>
          <cell r="F150">
            <v>33.299999999999997</v>
          </cell>
        </row>
        <row r="151">
          <cell r="B151" t="str">
            <v>2006-05-30T00:00:00</v>
          </cell>
          <cell r="F151">
            <v>32.799999999999997</v>
          </cell>
        </row>
        <row r="152">
          <cell r="B152" t="str">
            <v>2006-05-31T00:00:00</v>
          </cell>
          <cell r="F152">
            <v>30</v>
          </cell>
        </row>
        <row r="153">
          <cell r="B153" t="str">
            <v>2006-06-01T00:00:00</v>
          </cell>
          <cell r="F153">
            <v>20.6</v>
          </cell>
        </row>
        <row r="154">
          <cell r="B154" t="str">
            <v>2006-06-02T00:00:00</v>
          </cell>
          <cell r="F154">
            <v>27.2</v>
          </cell>
        </row>
        <row r="155">
          <cell r="B155" t="str">
            <v>2006-06-03T00:00:00</v>
          </cell>
          <cell r="F155">
            <v>27.2</v>
          </cell>
        </row>
        <row r="156">
          <cell r="B156" t="str">
            <v>2006-06-04T00:00:00</v>
          </cell>
          <cell r="F156">
            <v>26.1</v>
          </cell>
        </row>
        <row r="157">
          <cell r="B157" t="str">
            <v>2006-06-05T00:00:00</v>
          </cell>
          <cell r="F157">
            <v>27.8</v>
          </cell>
        </row>
        <row r="158">
          <cell r="B158" t="str">
            <v>2006-06-06T00:00:00</v>
          </cell>
          <cell r="F158">
            <v>27.8</v>
          </cell>
        </row>
        <row r="159">
          <cell r="B159" t="str">
            <v>2006-06-07T00:00:00</v>
          </cell>
          <cell r="F159">
            <v>30.6</v>
          </cell>
        </row>
        <row r="160">
          <cell r="B160" t="str">
            <v>2006-06-08T00:00:00</v>
          </cell>
          <cell r="F160">
            <v>30.6</v>
          </cell>
        </row>
        <row r="161">
          <cell r="B161" t="str">
            <v>2006-06-09T00:00:00</v>
          </cell>
          <cell r="F161">
            <v>27.8</v>
          </cell>
        </row>
        <row r="162">
          <cell r="B162" t="str">
            <v>2006-06-10T00:00:00</v>
          </cell>
          <cell r="F162">
            <v>17.8</v>
          </cell>
        </row>
        <row r="163">
          <cell r="B163" t="str">
            <v>2006-06-11T00:00:00</v>
          </cell>
          <cell r="F163">
            <v>18.899999999999999</v>
          </cell>
        </row>
        <row r="164">
          <cell r="B164" t="str">
            <v>2006-06-12T00:00:00</v>
          </cell>
          <cell r="F164">
            <v>24.4</v>
          </cell>
        </row>
        <row r="165">
          <cell r="B165" t="str">
            <v>2006-06-13T00:00:00</v>
          </cell>
          <cell r="F165">
            <v>26.1</v>
          </cell>
        </row>
        <row r="166">
          <cell r="B166" t="str">
            <v>2006-06-14T00:00:00</v>
          </cell>
          <cell r="F166">
            <v>28.9</v>
          </cell>
        </row>
        <row r="167">
          <cell r="B167" t="str">
            <v>2006-06-15T00:00:00</v>
          </cell>
          <cell r="F167">
            <v>32.200000000000003</v>
          </cell>
        </row>
        <row r="168">
          <cell r="B168" t="str">
            <v>2006-06-16T00:00:00</v>
          </cell>
          <cell r="F168">
            <v>32.799999999999997</v>
          </cell>
        </row>
        <row r="169">
          <cell r="B169" t="str">
            <v>2006-06-17T00:00:00</v>
          </cell>
          <cell r="F169">
            <v>33.9</v>
          </cell>
        </row>
        <row r="170">
          <cell r="B170" t="str">
            <v>2006-06-18T00:00:00</v>
          </cell>
          <cell r="F170">
            <v>27.2</v>
          </cell>
        </row>
        <row r="171">
          <cell r="B171" t="str">
            <v>2006-06-19T00:00:00</v>
          </cell>
          <cell r="F171">
            <v>31.1</v>
          </cell>
        </row>
        <row r="172">
          <cell r="B172" t="str">
            <v>2006-06-20T00:00:00</v>
          </cell>
          <cell r="F172">
            <v>30</v>
          </cell>
        </row>
        <row r="173">
          <cell r="B173" t="str">
            <v>2006-06-21T00:00:00</v>
          </cell>
          <cell r="F173">
            <v>34.4</v>
          </cell>
        </row>
        <row r="174">
          <cell r="B174" t="str">
            <v>2006-06-22T00:00:00</v>
          </cell>
          <cell r="F174">
            <v>29.4</v>
          </cell>
        </row>
        <row r="175">
          <cell r="B175" t="str">
            <v>2006-06-23T00:00:00</v>
          </cell>
          <cell r="F175">
            <v>30</v>
          </cell>
        </row>
        <row r="176">
          <cell r="B176" t="str">
            <v>2006-06-24T00:00:00</v>
          </cell>
          <cell r="F176">
            <v>29.4</v>
          </cell>
        </row>
        <row r="177">
          <cell r="B177" t="str">
            <v>2006-06-25T00:00:00</v>
          </cell>
          <cell r="F177">
            <v>28.3</v>
          </cell>
        </row>
        <row r="178">
          <cell r="B178" t="str">
            <v>2006-06-26T00:00:00</v>
          </cell>
          <cell r="F178">
            <v>26.1</v>
          </cell>
        </row>
        <row r="179">
          <cell r="B179" t="str">
            <v>2006-06-27T00:00:00</v>
          </cell>
          <cell r="F179">
            <v>26.1</v>
          </cell>
        </row>
        <row r="180">
          <cell r="B180" t="str">
            <v>2006-06-28T00:00:00</v>
          </cell>
          <cell r="F180">
            <v>27.8</v>
          </cell>
        </row>
        <row r="181">
          <cell r="B181" t="str">
            <v>2006-06-29T00:00:00</v>
          </cell>
          <cell r="F181">
            <v>28.3</v>
          </cell>
        </row>
        <row r="182">
          <cell r="B182" t="str">
            <v>2006-06-30T00:00:00</v>
          </cell>
          <cell r="F182">
            <v>30</v>
          </cell>
        </row>
        <row r="183">
          <cell r="B183" t="str">
            <v>2006-07-01T00:00:00</v>
          </cell>
          <cell r="F183">
            <v>33.299999999999997</v>
          </cell>
        </row>
        <row r="184">
          <cell r="B184" t="str">
            <v>2006-07-02T00:00:00</v>
          </cell>
          <cell r="F184">
            <v>34.4</v>
          </cell>
        </row>
        <row r="185">
          <cell r="B185" t="str">
            <v>2006-07-03T00:00:00</v>
          </cell>
          <cell r="F185">
            <v>34.4</v>
          </cell>
        </row>
        <row r="186">
          <cell r="B186" t="str">
            <v>2006-07-04T00:00:00</v>
          </cell>
          <cell r="F186">
            <v>28.9</v>
          </cell>
        </row>
        <row r="187">
          <cell r="B187" t="str">
            <v>2006-07-05T00:00:00</v>
          </cell>
          <cell r="F187">
            <v>25.6</v>
          </cell>
        </row>
        <row r="188">
          <cell r="B188" t="str">
            <v>2006-07-06T00:00:00</v>
          </cell>
          <cell r="F188">
            <v>27.8</v>
          </cell>
        </row>
        <row r="189">
          <cell r="B189" t="str">
            <v>2006-07-07T00:00:00</v>
          </cell>
          <cell r="F189">
            <v>27.2</v>
          </cell>
        </row>
        <row r="190">
          <cell r="B190" t="str">
            <v>2006-07-08T00:00:00</v>
          </cell>
          <cell r="F190">
            <v>28.3</v>
          </cell>
        </row>
        <row r="191">
          <cell r="B191" t="str">
            <v>2006-07-09T00:00:00</v>
          </cell>
          <cell r="F191">
            <v>30</v>
          </cell>
        </row>
        <row r="192">
          <cell r="B192" t="str">
            <v>2006-07-10T00:00:00</v>
          </cell>
          <cell r="F192">
            <v>31.1</v>
          </cell>
        </row>
        <row r="193">
          <cell r="B193" t="str">
            <v>2006-07-11T00:00:00</v>
          </cell>
          <cell r="F193">
            <v>28.3</v>
          </cell>
        </row>
        <row r="194">
          <cell r="B194" t="str">
            <v>2006-07-12T00:00:00</v>
          </cell>
          <cell r="F194">
            <v>30</v>
          </cell>
        </row>
        <row r="195">
          <cell r="B195" t="str">
            <v>2006-07-13T00:00:00</v>
          </cell>
          <cell r="F195">
            <v>30</v>
          </cell>
        </row>
        <row r="196">
          <cell r="B196" t="str">
            <v>2006-07-14T00:00:00</v>
          </cell>
          <cell r="F196">
            <v>29.4</v>
          </cell>
        </row>
        <row r="197">
          <cell r="B197" t="str">
            <v>2006-07-15T00:00:00</v>
          </cell>
          <cell r="F197">
            <v>33.9</v>
          </cell>
        </row>
        <row r="198">
          <cell r="B198" t="str">
            <v>2006-07-16T00:00:00</v>
          </cell>
          <cell r="F198">
            <v>33.299999999999997</v>
          </cell>
        </row>
        <row r="199">
          <cell r="B199" t="str">
            <v>2006-07-17T00:00:00</v>
          </cell>
          <cell r="F199">
            <v>32.799999999999997</v>
          </cell>
        </row>
        <row r="200">
          <cell r="B200" t="str">
            <v>2006-07-18T00:00:00</v>
          </cell>
          <cell r="F200">
            <v>32.799999999999997</v>
          </cell>
        </row>
        <row r="201">
          <cell r="B201" t="str">
            <v>2006-07-19T00:00:00</v>
          </cell>
          <cell r="F201">
            <v>33.299999999999997</v>
          </cell>
        </row>
        <row r="202">
          <cell r="B202" t="str">
            <v>2006-07-20T00:00:00</v>
          </cell>
          <cell r="F202">
            <v>30</v>
          </cell>
        </row>
        <row r="203">
          <cell r="B203" t="str">
            <v>2006-07-21T00:00:00</v>
          </cell>
          <cell r="F203">
            <v>26.7</v>
          </cell>
        </row>
        <row r="204">
          <cell r="B204" t="str">
            <v>2006-07-22T00:00:00</v>
          </cell>
          <cell r="F204">
            <v>26.1</v>
          </cell>
        </row>
        <row r="205">
          <cell r="B205" t="str">
            <v>2006-07-23T00:00:00</v>
          </cell>
          <cell r="F205">
            <v>28.3</v>
          </cell>
        </row>
        <row r="206">
          <cell r="B206" t="str">
            <v>2006-07-24T00:00:00</v>
          </cell>
          <cell r="F206">
            <v>30</v>
          </cell>
        </row>
        <row r="207">
          <cell r="B207" t="str">
            <v>2006-07-25T00:00:00</v>
          </cell>
          <cell r="F207">
            <v>31.1</v>
          </cell>
        </row>
        <row r="208">
          <cell r="B208" t="str">
            <v>2006-07-26T00:00:00</v>
          </cell>
          <cell r="F208">
            <v>30</v>
          </cell>
        </row>
        <row r="209">
          <cell r="B209" t="str">
            <v>2006-07-27T00:00:00</v>
          </cell>
          <cell r="F209">
            <v>31.1</v>
          </cell>
        </row>
        <row r="210">
          <cell r="B210" t="str">
            <v>2006-07-28T00:00:00</v>
          </cell>
          <cell r="F210">
            <v>31.7</v>
          </cell>
        </row>
        <row r="211">
          <cell r="B211" t="str">
            <v>2006-07-29T00:00:00</v>
          </cell>
          <cell r="F211">
            <v>32.799999999999997</v>
          </cell>
        </row>
        <row r="212">
          <cell r="B212" t="str">
            <v>2006-07-30T00:00:00</v>
          </cell>
          <cell r="F212">
            <v>33.9</v>
          </cell>
        </row>
        <row r="213">
          <cell r="B213" t="str">
            <v>2006-07-31T00:00:00</v>
          </cell>
          <cell r="F213">
            <v>34.4</v>
          </cell>
        </row>
        <row r="214">
          <cell r="B214" t="str">
            <v>2006-08-01T00:00:00</v>
          </cell>
          <cell r="F214">
            <v>34.4</v>
          </cell>
        </row>
        <row r="215">
          <cell r="B215" t="str">
            <v>2006-08-02T00:00:00</v>
          </cell>
          <cell r="F215">
            <v>34.4</v>
          </cell>
        </row>
        <row r="216">
          <cell r="B216" t="str">
            <v>2006-08-03T00:00:00</v>
          </cell>
          <cell r="F216">
            <v>30</v>
          </cell>
        </row>
        <row r="217">
          <cell r="B217" t="str">
            <v>2006-08-04T00:00:00</v>
          </cell>
          <cell r="F217">
            <v>30.6</v>
          </cell>
        </row>
        <row r="218">
          <cell r="B218" t="str">
            <v>2006-08-05T00:00:00</v>
          </cell>
          <cell r="F218">
            <v>30</v>
          </cell>
        </row>
        <row r="219">
          <cell r="B219" t="str">
            <v>2006-08-06T00:00:00</v>
          </cell>
          <cell r="F219">
            <v>31.7</v>
          </cell>
        </row>
        <row r="220">
          <cell r="B220" t="str">
            <v>2006-08-07T00:00:00</v>
          </cell>
          <cell r="F220">
            <v>28.9</v>
          </cell>
        </row>
        <row r="221">
          <cell r="B221" t="str">
            <v>2006-08-08T00:00:00</v>
          </cell>
          <cell r="F221">
            <v>27.2</v>
          </cell>
        </row>
        <row r="222">
          <cell r="B222" t="str">
            <v>2006-08-09T00:00:00</v>
          </cell>
          <cell r="F222">
            <v>27.8</v>
          </cell>
        </row>
        <row r="223">
          <cell r="B223" t="str">
            <v>2006-08-10T00:00:00</v>
          </cell>
          <cell r="F223">
            <v>28.3</v>
          </cell>
        </row>
        <row r="224">
          <cell r="B224" t="str">
            <v>2006-08-11T00:00:00</v>
          </cell>
          <cell r="F224">
            <v>26.1</v>
          </cell>
        </row>
        <row r="225">
          <cell r="B225" t="str">
            <v>2006-08-12T00:00:00</v>
          </cell>
          <cell r="F225">
            <v>27.8</v>
          </cell>
        </row>
        <row r="226">
          <cell r="B226" t="str">
            <v>2006-08-13T00:00:00</v>
          </cell>
          <cell r="F226">
            <v>28.3</v>
          </cell>
        </row>
        <row r="227">
          <cell r="B227" t="str">
            <v>2006-08-14T00:00:00</v>
          </cell>
          <cell r="F227">
            <v>26.1</v>
          </cell>
        </row>
        <row r="228">
          <cell r="B228" t="str">
            <v>2006-08-15T00:00:00</v>
          </cell>
          <cell r="F228">
            <v>28.3</v>
          </cell>
        </row>
        <row r="229">
          <cell r="B229" t="str">
            <v>2006-08-16T00:00:00</v>
          </cell>
          <cell r="F229">
            <v>28.3</v>
          </cell>
        </row>
        <row r="230">
          <cell r="B230" t="str">
            <v>2006-08-17T00:00:00</v>
          </cell>
          <cell r="F230">
            <v>28.9</v>
          </cell>
        </row>
        <row r="231">
          <cell r="B231" t="str">
            <v>2006-08-18T00:00:00</v>
          </cell>
          <cell r="F231">
            <v>27.8</v>
          </cell>
        </row>
        <row r="232">
          <cell r="B232" t="str">
            <v>2006-08-19T00:00:00</v>
          </cell>
          <cell r="F232">
            <v>29.4</v>
          </cell>
        </row>
        <row r="233">
          <cell r="B233" t="str">
            <v>2006-08-20T00:00:00</v>
          </cell>
          <cell r="F233">
            <v>26.1</v>
          </cell>
        </row>
        <row r="234">
          <cell r="B234" t="str">
            <v>2006-08-21T00:00:00</v>
          </cell>
          <cell r="F234">
            <v>26.7</v>
          </cell>
        </row>
        <row r="235">
          <cell r="B235" t="str">
            <v>2006-08-22T00:00:00</v>
          </cell>
          <cell r="F235">
            <v>28.3</v>
          </cell>
        </row>
        <row r="236">
          <cell r="B236" t="str">
            <v>2006-08-23T00:00:00</v>
          </cell>
          <cell r="F236">
            <v>30</v>
          </cell>
        </row>
        <row r="237">
          <cell r="B237" t="str">
            <v>2006-08-24T00:00:00</v>
          </cell>
          <cell r="F237">
            <v>29.4</v>
          </cell>
        </row>
        <row r="238">
          <cell r="B238" t="str">
            <v>2006-08-25T00:00:00</v>
          </cell>
          <cell r="F238">
            <v>29.4</v>
          </cell>
        </row>
        <row r="239">
          <cell r="B239" t="str">
            <v>2006-08-26T00:00:00</v>
          </cell>
          <cell r="F239">
            <v>26.1</v>
          </cell>
        </row>
        <row r="240">
          <cell r="B240" t="str">
            <v>2006-08-27T00:00:00</v>
          </cell>
          <cell r="F240">
            <v>28.9</v>
          </cell>
        </row>
        <row r="241">
          <cell r="B241" t="str">
            <v>2006-08-28T00:00:00</v>
          </cell>
          <cell r="F241">
            <v>28.3</v>
          </cell>
        </row>
        <row r="242">
          <cell r="B242" t="str">
            <v>2006-08-29T00:00:00</v>
          </cell>
          <cell r="F242">
            <v>21.1</v>
          </cell>
        </row>
        <row r="243">
          <cell r="B243" t="str">
            <v>2006-08-30T00:00:00</v>
          </cell>
          <cell r="F243">
            <v>23.3</v>
          </cell>
        </row>
        <row r="244">
          <cell r="B244" t="str">
            <v>2006-08-31T00:00:00</v>
          </cell>
          <cell r="F244">
            <v>23.9</v>
          </cell>
        </row>
        <row r="245">
          <cell r="B245" t="str">
            <v>2006-09-01T00:00:00</v>
          </cell>
          <cell r="F245">
            <v>22.8</v>
          </cell>
        </row>
        <row r="246">
          <cell r="B246" t="str">
            <v>2006-09-02T00:00:00</v>
          </cell>
          <cell r="F246">
            <v>25.6</v>
          </cell>
        </row>
        <row r="247">
          <cell r="B247" t="str">
            <v>2006-09-03T00:00:00</v>
          </cell>
          <cell r="F247">
            <v>25.6</v>
          </cell>
        </row>
        <row r="248">
          <cell r="B248" t="str">
            <v>2006-09-04T00:00:00</v>
          </cell>
          <cell r="F248">
            <v>24.4</v>
          </cell>
        </row>
        <row r="249">
          <cell r="B249" t="str">
            <v>2006-09-05T00:00:00</v>
          </cell>
          <cell r="F249">
            <v>22.2</v>
          </cell>
        </row>
        <row r="250">
          <cell r="B250" t="str">
            <v>2006-09-06T00:00:00</v>
          </cell>
          <cell r="F250">
            <v>28.3</v>
          </cell>
        </row>
        <row r="251">
          <cell r="B251" t="str">
            <v>2006-09-07T00:00:00</v>
          </cell>
          <cell r="F251">
            <v>27.8</v>
          </cell>
        </row>
        <row r="252">
          <cell r="B252" t="str">
            <v>2006-09-08T00:00:00</v>
          </cell>
          <cell r="F252">
            <v>28.9</v>
          </cell>
        </row>
        <row r="253">
          <cell r="B253" t="str">
            <v>2006-09-09T00:00:00</v>
          </cell>
          <cell r="F253">
            <v>29.4</v>
          </cell>
        </row>
        <row r="254">
          <cell r="B254" t="str">
            <v>2006-09-10T00:00:00</v>
          </cell>
          <cell r="F254">
            <v>27.2</v>
          </cell>
        </row>
        <row r="255">
          <cell r="B255" t="str">
            <v>2006-09-11T00:00:00</v>
          </cell>
          <cell r="F255">
            <v>24.4</v>
          </cell>
        </row>
        <row r="256">
          <cell r="B256" t="str">
            <v>2006-09-12T00:00:00</v>
          </cell>
          <cell r="F256">
            <v>26.7</v>
          </cell>
        </row>
        <row r="257">
          <cell r="B257" t="str">
            <v>2006-09-13T00:00:00</v>
          </cell>
          <cell r="F257">
            <v>18.899999999999999</v>
          </cell>
        </row>
        <row r="258">
          <cell r="B258" t="str">
            <v>2006-09-14T00:00:00</v>
          </cell>
          <cell r="F258">
            <v>23.3</v>
          </cell>
        </row>
        <row r="259">
          <cell r="B259" t="str">
            <v>2006-09-15T00:00:00</v>
          </cell>
          <cell r="F259">
            <v>27.2</v>
          </cell>
        </row>
        <row r="260">
          <cell r="B260" t="str">
            <v>2006-09-16T00:00:00</v>
          </cell>
          <cell r="F260">
            <v>28.9</v>
          </cell>
        </row>
        <row r="261">
          <cell r="B261" t="str">
            <v>2006-09-17T00:00:00</v>
          </cell>
          <cell r="F261">
            <v>31.1</v>
          </cell>
        </row>
        <row r="262">
          <cell r="B262" t="str">
            <v>2006-09-18T00:00:00</v>
          </cell>
          <cell r="F262">
            <v>21.7</v>
          </cell>
        </row>
        <row r="263">
          <cell r="B263" t="str">
            <v>2006-09-19T00:00:00</v>
          </cell>
          <cell r="F263">
            <v>14.4</v>
          </cell>
        </row>
        <row r="264">
          <cell r="B264" t="str">
            <v>2006-09-20T00:00:00</v>
          </cell>
          <cell r="F264">
            <v>17.8</v>
          </cell>
        </row>
        <row r="265">
          <cell r="B265" t="str">
            <v>2006-09-21T00:00:00</v>
          </cell>
          <cell r="F265">
            <v>21.7</v>
          </cell>
        </row>
        <row r="266">
          <cell r="B266" t="str">
            <v>2006-09-22T00:00:00</v>
          </cell>
          <cell r="F266">
            <v>24.4</v>
          </cell>
        </row>
        <row r="267">
          <cell r="B267" t="str">
            <v>2006-09-23T00:00:00</v>
          </cell>
          <cell r="F267">
            <v>21.7</v>
          </cell>
        </row>
        <row r="268">
          <cell r="B268" t="str">
            <v>2006-09-24T00:00:00</v>
          </cell>
          <cell r="F268">
            <v>16.7</v>
          </cell>
        </row>
        <row r="269">
          <cell r="B269" t="str">
            <v>2006-09-25T00:00:00</v>
          </cell>
          <cell r="F269">
            <v>22.2</v>
          </cell>
        </row>
        <row r="270">
          <cell r="B270" t="str">
            <v>2006-09-26T00:00:00</v>
          </cell>
          <cell r="F270">
            <v>25.6</v>
          </cell>
        </row>
        <row r="271">
          <cell r="B271" t="str">
            <v>2006-09-27T00:00:00</v>
          </cell>
          <cell r="F271">
            <v>23.3</v>
          </cell>
        </row>
        <row r="272">
          <cell r="B272" t="str">
            <v>2006-09-28T00:00:00</v>
          </cell>
          <cell r="F272">
            <v>17.2</v>
          </cell>
        </row>
        <row r="273">
          <cell r="B273" t="str">
            <v>2006-09-29T00:00:00</v>
          </cell>
          <cell r="F273">
            <v>18.899999999999999</v>
          </cell>
        </row>
        <row r="274">
          <cell r="B274" t="str">
            <v>2006-09-30T00:00:00</v>
          </cell>
          <cell r="F274">
            <v>22.8</v>
          </cell>
        </row>
        <row r="275">
          <cell r="B275" t="str">
            <v>2006-10-01T00:00:00</v>
          </cell>
          <cell r="F275">
            <v>28.9</v>
          </cell>
        </row>
        <row r="276">
          <cell r="B276" t="str">
            <v>2006-10-02T00:00:00</v>
          </cell>
          <cell r="F276">
            <v>31.7</v>
          </cell>
        </row>
        <row r="277">
          <cell r="B277" t="str">
            <v>2006-10-03T00:00:00</v>
          </cell>
          <cell r="F277">
            <v>31.7</v>
          </cell>
        </row>
        <row r="278">
          <cell r="B278" t="str">
            <v>2006-10-04T00:00:00</v>
          </cell>
          <cell r="F278">
            <v>31.1</v>
          </cell>
        </row>
        <row r="279">
          <cell r="B279" t="str">
            <v>2006-10-05T00:00:00</v>
          </cell>
          <cell r="F279">
            <v>18.3</v>
          </cell>
        </row>
        <row r="280">
          <cell r="B280" t="str">
            <v>2006-10-06T00:00:00</v>
          </cell>
          <cell r="F280">
            <v>18.899999999999999</v>
          </cell>
        </row>
        <row r="281">
          <cell r="B281" t="str">
            <v>2006-10-07T00:00:00</v>
          </cell>
          <cell r="F281">
            <v>22.8</v>
          </cell>
        </row>
        <row r="282">
          <cell r="B282" t="str">
            <v>2006-10-08T00:00:00</v>
          </cell>
          <cell r="F282">
            <v>26.1</v>
          </cell>
        </row>
        <row r="283">
          <cell r="B283" t="str">
            <v>2006-10-09T00:00:00</v>
          </cell>
          <cell r="F283">
            <v>26.7</v>
          </cell>
        </row>
        <row r="284">
          <cell r="B284" t="str">
            <v>2006-10-10T00:00:00</v>
          </cell>
          <cell r="F284">
            <v>20</v>
          </cell>
        </row>
        <row r="285">
          <cell r="B285" t="str">
            <v>2006-10-11T00:00:00</v>
          </cell>
          <cell r="F285">
            <v>16.7</v>
          </cell>
        </row>
        <row r="286">
          <cell r="B286" t="str">
            <v>2006-10-12T00:00:00</v>
          </cell>
          <cell r="F286">
            <v>7.8</v>
          </cell>
        </row>
        <row r="287">
          <cell r="B287" t="str">
            <v>2006-10-13T00:00:00</v>
          </cell>
          <cell r="F287">
            <v>11.7</v>
          </cell>
        </row>
        <row r="288">
          <cell r="B288" t="str">
            <v>2006-10-14T00:00:00</v>
          </cell>
          <cell r="F288">
            <v>12.2</v>
          </cell>
        </row>
        <row r="289">
          <cell r="B289" t="str">
            <v>2006-10-15T00:00:00</v>
          </cell>
          <cell r="F289">
            <v>13.3</v>
          </cell>
        </row>
        <row r="290">
          <cell r="B290" t="str">
            <v>2006-10-16T00:00:00</v>
          </cell>
          <cell r="F290">
            <v>12.2</v>
          </cell>
        </row>
        <row r="291">
          <cell r="B291" t="str">
            <v>2006-10-17T00:00:00</v>
          </cell>
          <cell r="F291">
            <v>16.100000000000001</v>
          </cell>
        </row>
        <row r="292">
          <cell r="B292" t="str">
            <v>2006-10-18T00:00:00</v>
          </cell>
          <cell r="F292">
            <v>19.399999999999999</v>
          </cell>
        </row>
        <row r="293">
          <cell r="B293" t="str">
            <v>2006-10-19T00:00:00</v>
          </cell>
          <cell r="F293">
            <v>7.2</v>
          </cell>
        </row>
        <row r="294">
          <cell r="B294" t="str">
            <v>2006-10-20T00:00:00</v>
          </cell>
          <cell r="F294">
            <v>14.4</v>
          </cell>
        </row>
        <row r="295">
          <cell r="B295" t="str">
            <v>2006-10-21T00:00:00</v>
          </cell>
          <cell r="F295">
            <v>18.3</v>
          </cell>
        </row>
        <row r="296">
          <cell r="B296" t="str">
            <v>2006-10-22T00:00:00</v>
          </cell>
          <cell r="F296">
            <v>8.9</v>
          </cell>
        </row>
        <row r="297">
          <cell r="B297" t="str">
            <v>2006-10-23T00:00:00</v>
          </cell>
          <cell r="F297">
            <v>6.1</v>
          </cell>
        </row>
        <row r="298">
          <cell r="B298" t="str">
            <v>2006-10-24T00:00:00</v>
          </cell>
          <cell r="F298">
            <v>8.9</v>
          </cell>
        </row>
        <row r="299">
          <cell r="B299" t="str">
            <v>2006-10-25T00:00:00</v>
          </cell>
          <cell r="F299">
            <v>11.7</v>
          </cell>
        </row>
        <row r="300">
          <cell r="B300" t="str">
            <v>2006-10-26T00:00:00</v>
          </cell>
          <cell r="F300">
            <v>8.9</v>
          </cell>
        </row>
        <row r="301">
          <cell r="B301" t="str">
            <v>2006-10-27T00:00:00</v>
          </cell>
          <cell r="F301">
            <v>8.3000000000000007</v>
          </cell>
        </row>
        <row r="302">
          <cell r="B302" t="str">
            <v>2006-10-28T00:00:00</v>
          </cell>
          <cell r="F302">
            <v>12.2</v>
          </cell>
        </row>
        <row r="303">
          <cell r="B303" t="str">
            <v>2006-10-29T00:00:00</v>
          </cell>
          <cell r="F303">
            <v>16.7</v>
          </cell>
        </row>
        <row r="304">
          <cell r="B304" t="str">
            <v>2006-10-30T00:00:00</v>
          </cell>
          <cell r="F304">
            <v>22.8</v>
          </cell>
        </row>
        <row r="305">
          <cell r="B305" t="str">
            <v>2006-10-31T00:00:00</v>
          </cell>
          <cell r="F305">
            <v>15.6</v>
          </cell>
        </row>
        <row r="306">
          <cell r="B306" t="str">
            <v>2006-11-01T00:00:00</v>
          </cell>
          <cell r="F306">
            <v>6.1</v>
          </cell>
        </row>
        <row r="307">
          <cell r="B307" t="str">
            <v>2006-11-02T00:00:00</v>
          </cell>
          <cell r="F307">
            <v>5</v>
          </cell>
        </row>
        <row r="308">
          <cell r="B308" t="str">
            <v>2006-11-03T00:00:00</v>
          </cell>
          <cell r="F308">
            <v>8.3000000000000007</v>
          </cell>
        </row>
        <row r="309">
          <cell r="B309" t="str">
            <v>2006-11-04T00:00:00</v>
          </cell>
          <cell r="F309">
            <v>8.9</v>
          </cell>
        </row>
        <row r="310">
          <cell r="B310" t="str">
            <v>2006-11-05T00:00:00</v>
          </cell>
          <cell r="F310">
            <v>12.8</v>
          </cell>
        </row>
        <row r="311">
          <cell r="B311" t="str">
            <v>2006-11-06T00:00:00</v>
          </cell>
          <cell r="F311">
            <v>13.9</v>
          </cell>
        </row>
        <row r="312">
          <cell r="B312" t="str">
            <v>2006-11-07T00:00:00</v>
          </cell>
          <cell r="F312">
            <v>13.3</v>
          </cell>
        </row>
        <row r="313">
          <cell r="B313" t="str">
            <v>2006-11-08T00:00:00</v>
          </cell>
          <cell r="F313">
            <v>17.8</v>
          </cell>
        </row>
        <row r="314">
          <cell r="B314" t="str">
            <v>2006-11-09T00:00:00</v>
          </cell>
          <cell r="F314">
            <v>22.2</v>
          </cell>
        </row>
        <row r="315">
          <cell r="B315" t="str">
            <v>2006-11-10T00:00:00</v>
          </cell>
          <cell r="F315">
            <v>21.7</v>
          </cell>
        </row>
        <row r="316">
          <cell r="B316" t="str">
            <v>2006-11-11T00:00:00</v>
          </cell>
          <cell r="F316">
            <v>3.9</v>
          </cell>
        </row>
        <row r="317">
          <cell r="B317" t="str">
            <v>2006-11-12T00:00:00</v>
          </cell>
          <cell r="F317">
            <v>8.3000000000000007</v>
          </cell>
        </row>
        <row r="318">
          <cell r="B318" t="str">
            <v>2006-11-13T00:00:00</v>
          </cell>
          <cell r="F318">
            <v>8.3000000000000007</v>
          </cell>
        </row>
        <row r="319">
          <cell r="B319" t="str">
            <v>2006-11-14T00:00:00</v>
          </cell>
          <cell r="F319">
            <v>6.7</v>
          </cell>
        </row>
        <row r="320">
          <cell r="B320" t="str">
            <v>2006-11-15T00:00:00</v>
          </cell>
          <cell r="F320">
            <v>6.7</v>
          </cell>
        </row>
        <row r="321">
          <cell r="B321" t="str">
            <v>2006-11-16T00:00:00</v>
          </cell>
          <cell r="F321">
            <v>5.6</v>
          </cell>
        </row>
        <row r="322">
          <cell r="B322" t="str">
            <v>2006-11-17T00:00:00</v>
          </cell>
          <cell r="F322">
            <v>5</v>
          </cell>
        </row>
        <row r="323">
          <cell r="B323" t="str">
            <v>2006-11-18T00:00:00</v>
          </cell>
          <cell r="F323">
            <v>5</v>
          </cell>
        </row>
        <row r="324">
          <cell r="B324" t="str">
            <v>2006-11-19T00:00:00</v>
          </cell>
          <cell r="F324">
            <v>6.1</v>
          </cell>
        </row>
        <row r="325">
          <cell r="B325" t="str">
            <v>2006-11-20T00:00:00</v>
          </cell>
          <cell r="F325">
            <v>9.4</v>
          </cell>
        </row>
        <row r="326">
          <cell r="B326" t="str">
            <v>2006-11-21T00:00:00</v>
          </cell>
          <cell r="F326">
            <v>10.6</v>
          </cell>
        </row>
        <row r="327">
          <cell r="B327" t="str">
            <v>2006-11-22T00:00:00</v>
          </cell>
          <cell r="F327">
            <v>12.2</v>
          </cell>
        </row>
        <row r="328">
          <cell r="B328" t="str">
            <v>2006-11-23T00:00:00</v>
          </cell>
          <cell r="F328">
            <v>15</v>
          </cell>
        </row>
        <row r="329">
          <cell r="B329" t="str">
            <v>2006-11-24T00:00:00</v>
          </cell>
          <cell r="F329">
            <v>17.2</v>
          </cell>
        </row>
        <row r="330">
          <cell r="B330" t="str">
            <v>2006-11-25T00:00:00</v>
          </cell>
          <cell r="F330">
            <v>18.899999999999999</v>
          </cell>
        </row>
        <row r="331">
          <cell r="B331" t="str">
            <v>2006-11-26T00:00:00</v>
          </cell>
          <cell r="F331">
            <v>18.3</v>
          </cell>
        </row>
        <row r="332">
          <cell r="B332" t="str">
            <v>2006-11-27T00:00:00</v>
          </cell>
          <cell r="F332">
            <v>17.2</v>
          </cell>
        </row>
        <row r="333">
          <cell r="B333" t="str">
            <v>2006-11-28T00:00:00</v>
          </cell>
          <cell r="F333">
            <v>18.899999999999999</v>
          </cell>
        </row>
        <row r="334">
          <cell r="B334" t="str">
            <v>2006-11-29T00:00:00</v>
          </cell>
          <cell r="F334">
            <v>18.899999999999999</v>
          </cell>
        </row>
        <row r="335">
          <cell r="B335" t="str">
            <v>2006-11-30T00:00:00</v>
          </cell>
          <cell r="F335">
            <v>8.3000000000000007</v>
          </cell>
        </row>
        <row r="336">
          <cell r="B336" t="str">
            <v>2006-12-01T00:00:00</v>
          </cell>
          <cell r="F336">
            <v>4.4000000000000004</v>
          </cell>
        </row>
        <row r="337">
          <cell r="B337" t="str">
            <v>2006-12-02T00:00:00</v>
          </cell>
          <cell r="F337">
            <v>0</v>
          </cell>
        </row>
        <row r="338">
          <cell r="B338" t="str">
            <v>2006-12-03T00:00:00</v>
          </cell>
          <cell r="F338">
            <v>-6.7</v>
          </cell>
        </row>
        <row r="339">
          <cell r="B339" t="str">
            <v>2006-12-04T00:00:00</v>
          </cell>
          <cell r="F339">
            <v>-2.2000000000000002</v>
          </cell>
        </row>
        <row r="340">
          <cell r="B340" t="str">
            <v>2006-12-05T00:00:00</v>
          </cell>
          <cell r="F340">
            <v>0.6</v>
          </cell>
        </row>
        <row r="341">
          <cell r="B341" t="str">
            <v>2006-12-06T00:00:00</v>
          </cell>
          <cell r="F341">
            <v>3.9</v>
          </cell>
        </row>
        <row r="342">
          <cell r="B342" t="str">
            <v>2006-12-07T00:00:00</v>
          </cell>
          <cell r="F342">
            <v>-7.8</v>
          </cell>
        </row>
        <row r="343">
          <cell r="B343" t="str">
            <v>2006-12-08T00:00:00</v>
          </cell>
          <cell r="F343">
            <v>-2.8</v>
          </cell>
        </row>
        <row r="344">
          <cell r="B344" t="str">
            <v>2006-12-09T00:00:00</v>
          </cell>
          <cell r="F344">
            <v>5.6</v>
          </cell>
        </row>
        <row r="345">
          <cell r="B345" t="str">
            <v>2006-12-10T00:00:00</v>
          </cell>
          <cell r="F345">
            <v>7.8</v>
          </cell>
        </row>
        <row r="346">
          <cell r="B346" t="str">
            <v>2006-12-11T00:00:00</v>
          </cell>
          <cell r="F346">
            <v>7.8</v>
          </cell>
        </row>
        <row r="347">
          <cell r="B347" t="str">
            <v>2006-12-12T00:00:00</v>
          </cell>
          <cell r="F347">
            <v>13.3</v>
          </cell>
        </row>
        <row r="348">
          <cell r="B348" t="str">
            <v>2006-12-13T00:00:00</v>
          </cell>
          <cell r="F348">
            <v>12.8</v>
          </cell>
        </row>
        <row r="349">
          <cell r="B349" t="str">
            <v>2006-12-14T00:00:00</v>
          </cell>
          <cell r="F349">
            <v>15</v>
          </cell>
        </row>
        <row r="350">
          <cell r="B350" t="str">
            <v>2006-12-15T00:00:00</v>
          </cell>
          <cell r="F350">
            <v>7.8</v>
          </cell>
        </row>
        <row r="351">
          <cell r="B351" t="str">
            <v>2006-12-16T00:00:00</v>
          </cell>
          <cell r="F351">
            <v>12.8</v>
          </cell>
        </row>
        <row r="352">
          <cell r="B352" t="str">
            <v>2006-12-17T00:00:00</v>
          </cell>
          <cell r="F352">
            <v>12.2</v>
          </cell>
        </row>
        <row r="353">
          <cell r="B353" t="str">
            <v>2006-12-18T00:00:00</v>
          </cell>
          <cell r="F353">
            <v>7.2</v>
          </cell>
        </row>
        <row r="354">
          <cell r="B354" t="str">
            <v>2006-12-19T00:00:00</v>
          </cell>
          <cell r="F354">
            <v>4.4000000000000004</v>
          </cell>
        </row>
        <row r="355">
          <cell r="B355" t="str">
            <v>2006-12-20T00:00:00</v>
          </cell>
          <cell r="F355">
            <v>5.6</v>
          </cell>
        </row>
        <row r="356">
          <cell r="B356" t="str">
            <v>2006-12-21T00:00:00</v>
          </cell>
          <cell r="F356">
            <v>11.1</v>
          </cell>
        </row>
        <row r="357">
          <cell r="B357" t="str">
            <v>2006-12-22T00:00:00</v>
          </cell>
          <cell r="F357">
            <v>11.1</v>
          </cell>
        </row>
        <row r="358">
          <cell r="B358" t="str">
            <v>2006-12-23T00:00:00</v>
          </cell>
          <cell r="F358">
            <v>5</v>
          </cell>
        </row>
        <row r="359">
          <cell r="B359" t="str">
            <v>2006-12-24T00:00:00</v>
          </cell>
          <cell r="F359">
            <v>2.2000000000000002</v>
          </cell>
        </row>
        <row r="360">
          <cell r="B360" t="str">
            <v>2006-12-25T00:00:00</v>
          </cell>
          <cell r="F360">
            <v>5</v>
          </cell>
        </row>
        <row r="361">
          <cell r="B361" t="str">
            <v>2006-12-26T00:00:00</v>
          </cell>
          <cell r="F361">
            <v>2.2000000000000002</v>
          </cell>
        </row>
        <row r="362">
          <cell r="B362" t="str">
            <v>2006-12-27T00:00:00</v>
          </cell>
          <cell r="F362">
            <v>5.6</v>
          </cell>
        </row>
        <row r="363">
          <cell r="B363" t="str">
            <v>2006-12-28T00:00:00</v>
          </cell>
          <cell r="F363">
            <v>10.6</v>
          </cell>
        </row>
        <row r="364">
          <cell r="B364" t="str">
            <v>2006-12-29T00:00:00</v>
          </cell>
          <cell r="F364">
            <v>14.4</v>
          </cell>
        </row>
        <row r="365">
          <cell r="B365" t="str">
            <v>2006-12-30T00:00:00</v>
          </cell>
          <cell r="F365">
            <v>12.8</v>
          </cell>
        </row>
        <row r="366">
          <cell r="B366" t="str">
            <v>2006-12-31T00:00:00</v>
          </cell>
          <cell r="F366">
            <v>16.100000000000001</v>
          </cell>
        </row>
      </sheetData>
      <sheetData sheetId="7">
        <row r="1">
          <cell r="B1" t="str">
            <v>date</v>
          </cell>
          <cell r="F1" t="str">
            <v>value</v>
          </cell>
        </row>
        <row r="2">
          <cell r="B2" t="str">
            <v>2007-01-01T00:00:00</v>
          </cell>
          <cell r="F2">
            <v>5</v>
          </cell>
        </row>
        <row r="3">
          <cell r="B3" t="str">
            <v>2007-01-02T00:00:00</v>
          </cell>
          <cell r="F3">
            <v>6.7</v>
          </cell>
        </row>
        <row r="4">
          <cell r="B4" t="str">
            <v>2007-01-03T00:00:00</v>
          </cell>
          <cell r="F4">
            <v>8.3000000000000007</v>
          </cell>
        </row>
        <row r="5">
          <cell r="B5" t="str">
            <v>2007-01-04T00:00:00</v>
          </cell>
          <cell r="F5">
            <v>8.9</v>
          </cell>
        </row>
        <row r="6">
          <cell r="B6" t="str">
            <v>2007-01-05T00:00:00</v>
          </cell>
          <cell r="F6">
            <v>10</v>
          </cell>
        </row>
        <row r="7">
          <cell r="B7" t="str">
            <v>2007-01-06T00:00:00</v>
          </cell>
          <cell r="F7">
            <v>7.8</v>
          </cell>
        </row>
        <row r="8">
          <cell r="B8" t="str">
            <v>2007-01-07T00:00:00</v>
          </cell>
          <cell r="F8">
            <v>5.6</v>
          </cell>
        </row>
        <row r="9">
          <cell r="B9" t="str">
            <v>2007-01-08T00:00:00</v>
          </cell>
          <cell r="F9">
            <v>4.4000000000000004</v>
          </cell>
        </row>
        <row r="10">
          <cell r="B10" t="str">
            <v>2007-01-09T00:00:00</v>
          </cell>
          <cell r="F10">
            <v>2.8</v>
          </cell>
        </row>
        <row r="11">
          <cell r="B11" t="str">
            <v>2007-01-10T00:00:00</v>
          </cell>
          <cell r="F11">
            <v>2.2000000000000002</v>
          </cell>
        </row>
        <row r="12">
          <cell r="B12" t="str">
            <v>2007-01-11T00:00:00</v>
          </cell>
          <cell r="F12">
            <v>8.3000000000000007</v>
          </cell>
        </row>
        <row r="13">
          <cell r="B13" t="str">
            <v>2007-01-12T00:00:00</v>
          </cell>
          <cell r="F13">
            <v>11.7</v>
          </cell>
        </row>
        <row r="14">
          <cell r="B14" t="str">
            <v>2007-01-13T00:00:00</v>
          </cell>
          <cell r="F14">
            <v>2.2000000000000002</v>
          </cell>
        </row>
        <row r="15">
          <cell r="B15" t="str">
            <v>2007-01-14T00:00:00</v>
          </cell>
          <cell r="F15">
            <v>2.8</v>
          </cell>
        </row>
        <row r="16">
          <cell r="B16" t="str">
            <v>2007-01-15T00:00:00</v>
          </cell>
          <cell r="F16">
            <v>2.8</v>
          </cell>
        </row>
        <row r="17">
          <cell r="B17" t="str">
            <v>2007-01-16T00:00:00</v>
          </cell>
          <cell r="F17">
            <v>-4.4000000000000004</v>
          </cell>
        </row>
        <row r="18">
          <cell r="B18" t="str">
            <v>2007-01-17T00:00:00</v>
          </cell>
          <cell r="F18">
            <v>-3.3</v>
          </cell>
        </row>
        <row r="19">
          <cell r="B19" t="str">
            <v>2007-01-18T00:00:00</v>
          </cell>
          <cell r="F19">
            <v>0</v>
          </cell>
        </row>
        <row r="20">
          <cell r="B20" t="str">
            <v>2007-01-19T00:00:00</v>
          </cell>
          <cell r="F20">
            <v>2.8</v>
          </cell>
        </row>
        <row r="21">
          <cell r="B21" t="str">
            <v>2007-01-20T00:00:00</v>
          </cell>
          <cell r="F21">
            <v>-1.1000000000000001</v>
          </cell>
        </row>
        <row r="22">
          <cell r="B22" t="str">
            <v>2007-01-21T00:00:00</v>
          </cell>
          <cell r="F22">
            <v>0</v>
          </cell>
        </row>
        <row r="23">
          <cell r="B23" t="str">
            <v>2007-01-22T00:00:00</v>
          </cell>
          <cell r="F23">
            <v>0</v>
          </cell>
        </row>
        <row r="24">
          <cell r="B24" t="str">
            <v>2007-01-23T00:00:00</v>
          </cell>
          <cell r="F24">
            <v>1.1000000000000001</v>
          </cell>
        </row>
        <row r="25">
          <cell r="B25" t="str">
            <v>2007-01-24T00:00:00</v>
          </cell>
          <cell r="F25">
            <v>-2.2000000000000002</v>
          </cell>
        </row>
        <row r="26">
          <cell r="B26" t="str">
            <v>2007-01-25T00:00:00</v>
          </cell>
          <cell r="F26">
            <v>-2.8</v>
          </cell>
        </row>
        <row r="27">
          <cell r="B27" t="str">
            <v>2007-01-26T00:00:00</v>
          </cell>
          <cell r="F27">
            <v>6.7</v>
          </cell>
        </row>
        <row r="28">
          <cell r="B28" t="str">
            <v>2007-01-27T00:00:00</v>
          </cell>
          <cell r="F28">
            <v>3.3</v>
          </cell>
        </row>
        <row r="29">
          <cell r="B29" t="str">
            <v>2007-01-28T00:00:00</v>
          </cell>
          <cell r="F29">
            <v>-7.8</v>
          </cell>
        </row>
        <row r="30">
          <cell r="B30" t="str">
            <v>2007-01-29T00:00:00</v>
          </cell>
          <cell r="F30">
            <v>0</v>
          </cell>
        </row>
        <row r="31">
          <cell r="B31" t="str">
            <v>2007-01-30T00:00:00</v>
          </cell>
          <cell r="F31">
            <v>-5.6</v>
          </cell>
        </row>
        <row r="32">
          <cell r="B32" t="str">
            <v>2007-01-31T00:00:00</v>
          </cell>
          <cell r="F32">
            <v>-5</v>
          </cell>
        </row>
        <row r="33">
          <cell r="B33" t="str">
            <v>2007-02-01T00:00:00</v>
          </cell>
          <cell r="F33">
            <v>-2.2000000000000002</v>
          </cell>
        </row>
        <row r="34">
          <cell r="B34" t="str">
            <v>2007-02-02T00:00:00</v>
          </cell>
          <cell r="F34">
            <v>-5</v>
          </cell>
        </row>
        <row r="35">
          <cell r="B35" t="str">
            <v>2007-02-03T00:00:00</v>
          </cell>
          <cell r="F35">
            <v>-9.4</v>
          </cell>
        </row>
        <row r="36">
          <cell r="B36" t="str">
            <v>2007-02-04T00:00:00</v>
          </cell>
          <cell r="F36">
            <v>-9.4</v>
          </cell>
        </row>
        <row r="37">
          <cell r="B37" t="str">
            <v>2007-02-05T00:00:00</v>
          </cell>
          <cell r="F37">
            <v>-10.6</v>
          </cell>
        </row>
        <row r="38">
          <cell r="B38" t="str">
            <v>2007-02-06T00:00:00</v>
          </cell>
          <cell r="F38">
            <v>-9.4</v>
          </cell>
        </row>
        <row r="39">
          <cell r="B39" t="str">
            <v>2007-02-07T00:00:00</v>
          </cell>
          <cell r="F39">
            <v>-11.1</v>
          </cell>
        </row>
        <row r="40">
          <cell r="B40" t="str">
            <v>2007-02-08T00:00:00</v>
          </cell>
          <cell r="F40">
            <v>-11.7</v>
          </cell>
        </row>
        <row r="41">
          <cell r="B41" t="str">
            <v>2007-02-09T00:00:00</v>
          </cell>
          <cell r="F41">
            <v>-8.9</v>
          </cell>
        </row>
        <row r="42">
          <cell r="B42" t="str">
            <v>2007-02-10T00:00:00</v>
          </cell>
          <cell r="F42">
            <v>-10.6</v>
          </cell>
        </row>
        <row r="43">
          <cell r="B43" t="str">
            <v>2007-02-11T00:00:00</v>
          </cell>
          <cell r="F43">
            <v>0</v>
          </cell>
        </row>
        <row r="44">
          <cell r="B44" t="str">
            <v>2007-02-12T00:00:00</v>
          </cell>
          <cell r="F44">
            <v>2.2000000000000002</v>
          </cell>
        </row>
        <row r="45">
          <cell r="B45" t="str">
            <v>2007-02-13T00:00:00</v>
          </cell>
          <cell r="F45">
            <v>-1.7</v>
          </cell>
        </row>
        <row r="46">
          <cell r="B46" t="str">
            <v>2007-02-14T00:00:00</v>
          </cell>
          <cell r="F46">
            <v>-7.2</v>
          </cell>
        </row>
        <row r="47">
          <cell r="B47" t="str">
            <v>2007-02-15T00:00:00</v>
          </cell>
          <cell r="F47">
            <v>-10.6</v>
          </cell>
        </row>
        <row r="48">
          <cell r="B48" t="str">
            <v>2007-02-16T00:00:00</v>
          </cell>
          <cell r="F48">
            <v>-5.6</v>
          </cell>
        </row>
        <row r="49">
          <cell r="B49" t="str">
            <v>2007-02-17T00:00:00</v>
          </cell>
          <cell r="F49">
            <v>-3.3</v>
          </cell>
        </row>
        <row r="50">
          <cell r="B50" t="str">
            <v>2007-02-18T00:00:00</v>
          </cell>
          <cell r="F50">
            <v>-4.4000000000000004</v>
          </cell>
        </row>
        <row r="51">
          <cell r="B51" t="str">
            <v>2007-02-19T00:00:00</v>
          </cell>
          <cell r="F51">
            <v>5.6</v>
          </cell>
        </row>
        <row r="52">
          <cell r="B52" t="str">
            <v>2007-02-20T00:00:00</v>
          </cell>
          <cell r="F52">
            <v>5.6</v>
          </cell>
        </row>
        <row r="53">
          <cell r="B53" t="str">
            <v>2007-02-21T00:00:00</v>
          </cell>
          <cell r="F53">
            <v>6.7</v>
          </cell>
        </row>
        <row r="54">
          <cell r="B54" t="str">
            <v>2007-02-22T00:00:00</v>
          </cell>
          <cell r="F54">
            <v>5.6</v>
          </cell>
        </row>
        <row r="55">
          <cell r="B55" t="str">
            <v>2007-02-23T00:00:00</v>
          </cell>
          <cell r="F55">
            <v>2.2000000000000002</v>
          </cell>
        </row>
        <row r="56">
          <cell r="B56" t="str">
            <v>2007-02-24T00:00:00</v>
          </cell>
          <cell r="F56">
            <v>2.8</v>
          </cell>
        </row>
        <row r="57">
          <cell r="B57" t="str">
            <v>2007-02-25T00:00:00</v>
          </cell>
          <cell r="F57">
            <v>5</v>
          </cell>
        </row>
        <row r="58">
          <cell r="B58" t="str">
            <v>2007-02-26T00:00:00</v>
          </cell>
          <cell r="F58">
            <v>0</v>
          </cell>
        </row>
        <row r="59">
          <cell r="B59" t="str">
            <v>2007-02-27T00:00:00</v>
          </cell>
          <cell r="F59">
            <v>0</v>
          </cell>
        </row>
        <row r="60">
          <cell r="B60" t="str">
            <v>2007-02-28T00:00:00</v>
          </cell>
          <cell r="F60">
            <v>2.8</v>
          </cell>
        </row>
        <row r="61">
          <cell r="B61" t="str">
            <v>2007-03-01T00:00:00</v>
          </cell>
          <cell r="F61">
            <v>10.6</v>
          </cell>
        </row>
        <row r="62">
          <cell r="B62" t="str">
            <v>2007-03-02T00:00:00</v>
          </cell>
          <cell r="F62">
            <v>2.8</v>
          </cell>
        </row>
        <row r="63">
          <cell r="B63" t="str">
            <v>2007-03-03T00:00:00</v>
          </cell>
          <cell r="F63">
            <v>-1.7</v>
          </cell>
        </row>
        <row r="64">
          <cell r="B64" t="str">
            <v>2007-03-04T00:00:00</v>
          </cell>
          <cell r="F64">
            <v>1.1000000000000001</v>
          </cell>
        </row>
        <row r="65">
          <cell r="B65" t="str">
            <v>2007-03-05T00:00:00</v>
          </cell>
          <cell r="F65">
            <v>6.1</v>
          </cell>
        </row>
        <row r="66">
          <cell r="B66" t="str">
            <v>2007-03-06T00:00:00</v>
          </cell>
          <cell r="F66">
            <v>0</v>
          </cell>
        </row>
        <row r="67">
          <cell r="B67" t="str">
            <v>2007-03-07T00:00:00</v>
          </cell>
          <cell r="F67">
            <v>2.8</v>
          </cell>
        </row>
        <row r="68">
          <cell r="B68" t="str">
            <v>2007-03-08T00:00:00</v>
          </cell>
          <cell r="F68">
            <v>7.8</v>
          </cell>
        </row>
        <row r="69">
          <cell r="B69" t="str">
            <v>2007-03-09T00:00:00</v>
          </cell>
          <cell r="F69">
            <v>17.8</v>
          </cell>
        </row>
        <row r="70">
          <cell r="B70" t="str">
            <v>2007-03-10T00:00:00</v>
          </cell>
          <cell r="F70">
            <v>14.4</v>
          </cell>
        </row>
        <row r="71">
          <cell r="B71" t="str">
            <v>2007-03-11T00:00:00</v>
          </cell>
          <cell r="F71">
            <v>14.4</v>
          </cell>
        </row>
        <row r="72">
          <cell r="B72" t="str">
            <v>2007-03-12T00:00:00</v>
          </cell>
          <cell r="F72">
            <v>20.6</v>
          </cell>
        </row>
        <row r="73">
          <cell r="B73" t="str">
            <v>2007-03-13T00:00:00</v>
          </cell>
          <cell r="F73">
            <v>25.6</v>
          </cell>
        </row>
        <row r="74">
          <cell r="B74" t="str">
            <v>2007-03-14T00:00:00</v>
          </cell>
          <cell r="F74">
            <v>25.6</v>
          </cell>
        </row>
        <row r="75">
          <cell r="B75" t="str">
            <v>2007-03-15T00:00:00</v>
          </cell>
          <cell r="F75">
            <v>8.9</v>
          </cell>
        </row>
        <row r="76">
          <cell r="B76" t="str">
            <v>2007-03-16T00:00:00</v>
          </cell>
          <cell r="F76">
            <v>5.6</v>
          </cell>
        </row>
        <row r="77">
          <cell r="B77" t="str">
            <v>2007-03-17T00:00:00</v>
          </cell>
          <cell r="F77">
            <v>4.4000000000000004</v>
          </cell>
        </row>
        <row r="78">
          <cell r="B78" t="str">
            <v>2007-03-18T00:00:00</v>
          </cell>
          <cell r="F78">
            <v>8.9</v>
          </cell>
        </row>
        <row r="79">
          <cell r="B79" t="str">
            <v>2007-03-19T00:00:00</v>
          </cell>
          <cell r="F79">
            <v>16.7</v>
          </cell>
        </row>
        <row r="80">
          <cell r="B80" t="str">
            <v>2007-03-20T00:00:00</v>
          </cell>
          <cell r="F80">
            <v>13.9</v>
          </cell>
        </row>
        <row r="81">
          <cell r="B81" t="str">
            <v>2007-03-21T00:00:00</v>
          </cell>
          <cell r="F81">
            <v>24.4</v>
          </cell>
        </row>
        <row r="82">
          <cell r="B82" t="str">
            <v>2007-03-22T00:00:00</v>
          </cell>
          <cell r="F82">
            <v>18.899999999999999</v>
          </cell>
        </row>
        <row r="83">
          <cell r="B83" t="str">
            <v>2007-03-23T00:00:00</v>
          </cell>
          <cell r="F83">
            <v>17.8</v>
          </cell>
        </row>
        <row r="84">
          <cell r="B84" t="str">
            <v>2007-03-24T00:00:00</v>
          </cell>
          <cell r="F84">
            <v>22.8</v>
          </cell>
        </row>
        <row r="85">
          <cell r="B85" t="str">
            <v>2007-03-25T00:00:00</v>
          </cell>
          <cell r="F85">
            <v>26.7</v>
          </cell>
        </row>
        <row r="86">
          <cell r="B86" t="str">
            <v>2007-03-26T00:00:00</v>
          </cell>
          <cell r="F86">
            <v>25.6</v>
          </cell>
        </row>
        <row r="87">
          <cell r="B87" t="str">
            <v>2007-03-27T00:00:00</v>
          </cell>
          <cell r="F87">
            <v>26.7</v>
          </cell>
        </row>
        <row r="88">
          <cell r="B88" t="str">
            <v>2007-03-28T00:00:00</v>
          </cell>
          <cell r="F88">
            <v>21.7</v>
          </cell>
        </row>
        <row r="89">
          <cell r="B89" t="str">
            <v>2007-03-29T00:00:00</v>
          </cell>
          <cell r="F89">
            <v>23.3</v>
          </cell>
        </row>
        <row r="90">
          <cell r="B90" t="str">
            <v>2007-03-30T00:00:00</v>
          </cell>
          <cell r="F90">
            <v>18.899999999999999</v>
          </cell>
        </row>
        <row r="91">
          <cell r="B91" t="str">
            <v>2007-03-31T00:00:00</v>
          </cell>
          <cell r="F91">
            <v>22.8</v>
          </cell>
        </row>
        <row r="92">
          <cell r="B92" t="str">
            <v>2007-04-01T00:00:00</v>
          </cell>
          <cell r="F92">
            <v>21.1</v>
          </cell>
        </row>
        <row r="93">
          <cell r="B93" t="str">
            <v>2007-04-02T00:00:00</v>
          </cell>
          <cell r="F93">
            <v>25</v>
          </cell>
        </row>
        <row r="94">
          <cell r="B94" t="str">
            <v>2007-04-03T00:00:00</v>
          </cell>
          <cell r="F94">
            <v>18.899999999999999</v>
          </cell>
        </row>
        <row r="95">
          <cell r="B95" t="str">
            <v>2007-04-04T00:00:00</v>
          </cell>
          <cell r="F95">
            <v>2.2000000000000002</v>
          </cell>
        </row>
        <row r="96">
          <cell r="B96" t="str">
            <v>2007-04-05T00:00:00</v>
          </cell>
          <cell r="F96">
            <v>5.6</v>
          </cell>
        </row>
        <row r="97">
          <cell r="B97" t="str">
            <v>2007-04-06T00:00:00</v>
          </cell>
          <cell r="F97">
            <v>1.1000000000000001</v>
          </cell>
        </row>
        <row r="98">
          <cell r="B98" t="str">
            <v>2007-04-07T00:00:00</v>
          </cell>
          <cell r="F98">
            <v>0.6</v>
          </cell>
        </row>
        <row r="99">
          <cell r="B99" t="str">
            <v>2007-04-08T00:00:00</v>
          </cell>
          <cell r="F99">
            <v>3.3</v>
          </cell>
        </row>
        <row r="100">
          <cell r="B100" t="str">
            <v>2007-04-09T00:00:00</v>
          </cell>
          <cell r="F100">
            <v>7.8</v>
          </cell>
        </row>
        <row r="101">
          <cell r="B101" t="str">
            <v>2007-04-10T00:00:00</v>
          </cell>
          <cell r="F101">
            <v>14.4</v>
          </cell>
        </row>
        <row r="102">
          <cell r="B102" t="str">
            <v>2007-04-11T00:00:00</v>
          </cell>
          <cell r="F102">
            <v>16.7</v>
          </cell>
        </row>
        <row r="103">
          <cell r="B103" t="str">
            <v>2007-04-12T00:00:00</v>
          </cell>
          <cell r="F103">
            <v>3.9</v>
          </cell>
        </row>
        <row r="104">
          <cell r="B104" t="str">
            <v>2007-04-13T00:00:00</v>
          </cell>
          <cell r="F104">
            <v>10.6</v>
          </cell>
        </row>
        <row r="105">
          <cell r="B105" t="str">
            <v>2007-04-14T00:00:00</v>
          </cell>
          <cell r="F105">
            <v>7.2</v>
          </cell>
        </row>
        <row r="106">
          <cell r="B106" t="str">
            <v>2007-04-15T00:00:00</v>
          </cell>
          <cell r="F106">
            <v>14.4</v>
          </cell>
        </row>
        <row r="107">
          <cell r="B107" t="str">
            <v>2007-04-16T00:00:00</v>
          </cell>
          <cell r="F107">
            <v>17.2</v>
          </cell>
        </row>
        <row r="108">
          <cell r="B108" t="str">
            <v>2007-04-17T00:00:00</v>
          </cell>
          <cell r="F108">
            <v>23.3</v>
          </cell>
        </row>
        <row r="109">
          <cell r="B109" t="str">
            <v>2007-04-18T00:00:00</v>
          </cell>
          <cell r="F109">
            <v>15.6</v>
          </cell>
        </row>
        <row r="110">
          <cell r="B110" t="str">
            <v>2007-04-19T00:00:00</v>
          </cell>
          <cell r="F110">
            <v>14.4</v>
          </cell>
        </row>
        <row r="111">
          <cell r="B111" t="str">
            <v>2007-04-20T00:00:00</v>
          </cell>
          <cell r="F111">
            <v>21.7</v>
          </cell>
        </row>
        <row r="112">
          <cell r="B112" t="str">
            <v>2007-04-21T00:00:00</v>
          </cell>
          <cell r="F112">
            <v>24.4</v>
          </cell>
        </row>
        <row r="113">
          <cell r="B113" t="str">
            <v>2007-04-22T00:00:00</v>
          </cell>
          <cell r="F113">
            <v>27.2</v>
          </cell>
        </row>
        <row r="114">
          <cell r="B114" t="str">
            <v>2007-04-23T00:00:00</v>
          </cell>
          <cell r="F114">
            <v>25</v>
          </cell>
        </row>
        <row r="115">
          <cell r="B115" t="str">
            <v>2007-04-24T00:00:00</v>
          </cell>
          <cell r="F115">
            <v>25.6</v>
          </cell>
        </row>
        <row r="116">
          <cell r="B116" t="str">
            <v>2007-04-25T00:00:00</v>
          </cell>
          <cell r="F116">
            <v>18.3</v>
          </cell>
        </row>
        <row r="117">
          <cell r="B117" t="str">
            <v>2007-04-26T00:00:00</v>
          </cell>
          <cell r="F117">
            <v>22.2</v>
          </cell>
        </row>
        <row r="118">
          <cell r="B118" t="str">
            <v>2007-04-27T00:00:00</v>
          </cell>
          <cell r="F118">
            <v>18.3</v>
          </cell>
        </row>
        <row r="119">
          <cell r="B119" t="str">
            <v>2007-04-28T00:00:00</v>
          </cell>
          <cell r="F119">
            <v>22.8</v>
          </cell>
        </row>
        <row r="120">
          <cell r="B120" t="str">
            <v>2007-04-29T00:00:00</v>
          </cell>
          <cell r="F120">
            <v>27.8</v>
          </cell>
        </row>
        <row r="121">
          <cell r="B121" t="str">
            <v>2007-04-30T00:00:00</v>
          </cell>
          <cell r="F121">
            <v>30.6</v>
          </cell>
        </row>
        <row r="122">
          <cell r="B122" t="str">
            <v>2007-05-01T00:00:00</v>
          </cell>
          <cell r="F122">
            <v>28.9</v>
          </cell>
        </row>
        <row r="123">
          <cell r="B123" t="str">
            <v>2007-05-02T00:00:00</v>
          </cell>
          <cell r="F123">
            <v>22.2</v>
          </cell>
        </row>
        <row r="124">
          <cell r="B124" t="str">
            <v>2007-05-03T00:00:00</v>
          </cell>
          <cell r="F124">
            <v>22.2</v>
          </cell>
        </row>
        <row r="125">
          <cell r="B125" t="str">
            <v>2007-05-04T00:00:00</v>
          </cell>
          <cell r="F125">
            <v>20</v>
          </cell>
        </row>
        <row r="126">
          <cell r="B126" t="str">
            <v>2007-05-05T00:00:00</v>
          </cell>
          <cell r="F126">
            <v>25.6</v>
          </cell>
        </row>
        <row r="127">
          <cell r="B127" t="str">
            <v>2007-05-06T00:00:00</v>
          </cell>
          <cell r="F127">
            <v>24.4</v>
          </cell>
        </row>
        <row r="128">
          <cell r="B128" t="str">
            <v>2007-05-07T00:00:00</v>
          </cell>
          <cell r="F128">
            <v>30</v>
          </cell>
        </row>
        <row r="129">
          <cell r="B129" t="str">
            <v>2007-05-08T00:00:00</v>
          </cell>
          <cell r="F129">
            <v>30.6</v>
          </cell>
        </row>
        <row r="130">
          <cell r="B130" t="str">
            <v>2007-05-09T00:00:00</v>
          </cell>
          <cell r="F130">
            <v>28.9</v>
          </cell>
        </row>
        <row r="131">
          <cell r="B131" t="str">
            <v>2007-05-10T00:00:00</v>
          </cell>
          <cell r="F131">
            <v>29.4</v>
          </cell>
        </row>
        <row r="132">
          <cell r="B132" t="str">
            <v>2007-05-11T00:00:00</v>
          </cell>
          <cell r="F132">
            <v>29.4</v>
          </cell>
        </row>
        <row r="133">
          <cell r="B133" t="str">
            <v>2007-05-12T00:00:00</v>
          </cell>
          <cell r="F133">
            <v>27.2</v>
          </cell>
        </row>
        <row r="134">
          <cell r="B134" t="str">
            <v>2007-05-13T00:00:00</v>
          </cell>
          <cell r="F134">
            <v>25.6</v>
          </cell>
        </row>
        <row r="135">
          <cell r="B135" t="str">
            <v>2007-05-14T00:00:00</v>
          </cell>
          <cell r="F135">
            <v>31.1</v>
          </cell>
        </row>
        <row r="136">
          <cell r="B136" t="str">
            <v>2007-05-15T00:00:00</v>
          </cell>
          <cell r="F136">
            <v>31.1</v>
          </cell>
        </row>
        <row r="137">
          <cell r="B137" t="str">
            <v>2007-05-16T00:00:00</v>
          </cell>
          <cell r="F137">
            <v>20.6</v>
          </cell>
        </row>
        <row r="138">
          <cell r="B138" t="str">
            <v>2007-05-17T00:00:00</v>
          </cell>
          <cell r="F138">
            <v>15.6</v>
          </cell>
        </row>
        <row r="139">
          <cell r="B139" t="str">
            <v>2007-05-18T00:00:00</v>
          </cell>
          <cell r="F139">
            <v>22.2</v>
          </cell>
        </row>
        <row r="140">
          <cell r="B140" t="str">
            <v>2007-05-19T00:00:00</v>
          </cell>
          <cell r="F140">
            <v>26.1</v>
          </cell>
        </row>
        <row r="141">
          <cell r="B141" t="str">
            <v>2007-05-20T00:00:00</v>
          </cell>
          <cell r="F141">
            <v>28.9</v>
          </cell>
        </row>
        <row r="142">
          <cell r="B142" t="str">
            <v>2007-05-21T00:00:00</v>
          </cell>
          <cell r="F142">
            <v>29.4</v>
          </cell>
        </row>
        <row r="143">
          <cell r="B143" t="str">
            <v>2007-05-22T00:00:00</v>
          </cell>
          <cell r="F143">
            <v>31.1</v>
          </cell>
        </row>
        <row r="144">
          <cell r="B144" t="str">
            <v>2007-05-23T00:00:00</v>
          </cell>
          <cell r="F144">
            <v>32.200000000000003</v>
          </cell>
        </row>
        <row r="145">
          <cell r="B145" t="str">
            <v>2007-05-24T00:00:00</v>
          </cell>
          <cell r="F145">
            <v>31.7</v>
          </cell>
        </row>
        <row r="146">
          <cell r="B146" t="str">
            <v>2007-05-25T00:00:00</v>
          </cell>
          <cell r="F146">
            <v>25</v>
          </cell>
        </row>
        <row r="147">
          <cell r="B147" t="str">
            <v>2007-05-26T00:00:00</v>
          </cell>
          <cell r="F147">
            <v>27.8</v>
          </cell>
        </row>
        <row r="148">
          <cell r="B148" t="str">
            <v>2007-05-27T00:00:00</v>
          </cell>
          <cell r="F148">
            <v>25</v>
          </cell>
        </row>
        <row r="149">
          <cell r="B149" t="str">
            <v>2007-05-28T00:00:00</v>
          </cell>
          <cell r="F149">
            <v>27.2</v>
          </cell>
        </row>
        <row r="150">
          <cell r="B150" t="str">
            <v>2007-05-29T00:00:00</v>
          </cell>
          <cell r="F150">
            <v>31.7</v>
          </cell>
        </row>
        <row r="151">
          <cell r="B151" t="str">
            <v>2007-05-30T00:00:00</v>
          </cell>
          <cell r="F151">
            <v>31.1</v>
          </cell>
        </row>
        <row r="152">
          <cell r="B152" t="str">
            <v>2007-05-31T00:00:00</v>
          </cell>
          <cell r="F152">
            <v>26.1</v>
          </cell>
        </row>
        <row r="153">
          <cell r="B153" t="str">
            <v>2007-06-01T00:00:00</v>
          </cell>
          <cell r="F153">
            <v>31.1</v>
          </cell>
        </row>
        <row r="154">
          <cell r="B154" t="str">
            <v>2007-06-02T00:00:00</v>
          </cell>
          <cell r="F154">
            <v>29.4</v>
          </cell>
        </row>
        <row r="155">
          <cell r="B155" t="str">
            <v>2007-06-03T00:00:00</v>
          </cell>
          <cell r="F155">
            <v>26.1</v>
          </cell>
        </row>
        <row r="156">
          <cell r="B156" t="str">
            <v>2007-06-04T00:00:00</v>
          </cell>
          <cell r="F156">
            <v>23.9</v>
          </cell>
        </row>
        <row r="157">
          <cell r="B157" t="str">
            <v>2007-06-05T00:00:00</v>
          </cell>
          <cell r="F157">
            <v>23.9</v>
          </cell>
        </row>
        <row r="158">
          <cell r="B158" t="str">
            <v>2007-06-06T00:00:00</v>
          </cell>
          <cell r="F158">
            <v>28.9</v>
          </cell>
        </row>
        <row r="159">
          <cell r="B159" t="str">
            <v>2007-06-07T00:00:00</v>
          </cell>
          <cell r="F159">
            <v>33.299999999999997</v>
          </cell>
        </row>
        <row r="160">
          <cell r="B160" t="str">
            <v>2007-06-08T00:00:00</v>
          </cell>
          <cell r="F160">
            <v>26.7</v>
          </cell>
        </row>
        <row r="161">
          <cell r="B161" t="str">
            <v>2007-06-09T00:00:00</v>
          </cell>
          <cell r="F161">
            <v>27.2</v>
          </cell>
        </row>
        <row r="162">
          <cell r="B162" t="str">
            <v>2007-06-10T00:00:00</v>
          </cell>
          <cell r="F162">
            <v>27.8</v>
          </cell>
        </row>
        <row r="163">
          <cell r="B163" t="str">
            <v>2007-06-11T00:00:00</v>
          </cell>
          <cell r="F163">
            <v>31.1</v>
          </cell>
        </row>
        <row r="164">
          <cell r="B164" t="str">
            <v>2007-06-12T00:00:00</v>
          </cell>
          <cell r="F164">
            <v>31.1</v>
          </cell>
        </row>
        <row r="165">
          <cell r="B165" t="str">
            <v>2007-06-13T00:00:00</v>
          </cell>
          <cell r="F165">
            <v>32.200000000000003</v>
          </cell>
        </row>
        <row r="166">
          <cell r="B166" t="str">
            <v>2007-06-14T00:00:00</v>
          </cell>
          <cell r="F166">
            <v>33.9</v>
          </cell>
        </row>
        <row r="167">
          <cell r="B167" t="str">
            <v>2007-06-15T00:00:00</v>
          </cell>
          <cell r="F167">
            <v>33.299999999999997</v>
          </cell>
        </row>
        <row r="168">
          <cell r="B168" t="str">
            <v>2007-06-16T00:00:00</v>
          </cell>
          <cell r="F168">
            <v>34.4</v>
          </cell>
        </row>
        <row r="169">
          <cell r="B169" t="str">
            <v>2007-06-17T00:00:00</v>
          </cell>
          <cell r="F169">
            <v>34.4</v>
          </cell>
        </row>
        <row r="170">
          <cell r="B170" t="str">
            <v>2007-06-18T00:00:00</v>
          </cell>
          <cell r="F170">
            <v>31.1</v>
          </cell>
        </row>
        <row r="171">
          <cell r="B171" t="str">
            <v>2007-06-19T00:00:00</v>
          </cell>
          <cell r="F171">
            <v>28.9</v>
          </cell>
        </row>
        <row r="172">
          <cell r="B172" t="str">
            <v>2007-06-20T00:00:00</v>
          </cell>
          <cell r="F172">
            <v>29.4</v>
          </cell>
        </row>
        <row r="173">
          <cell r="B173" t="str">
            <v>2007-06-21T00:00:00</v>
          </cell>
          <cell r="F173">
            <v>32.200000000000003</v>
          </cell>
        </row>
        <row r="174">
          <cell r="B174" t="str">
            <v>2007-06-22T00:00:00</v>
          </cell>
          <cell r="F174">
            <v>26.1</v>
          </cell>
        </row>
        <row r="175">
          <cell r="B175" t="str">
            <v>2007-06-23T00:00:00</v>
          </cell>
          <cell r="F175">
            <v>23.3</v>
          </cell>
        </row>
        <row r="176">
          <cell r="B176" t="str">
            <v>2007-06-24T00:00:00</v>
          </cell>
          <cell r="F176">
            <v>27.8</v>
          </cell>
        </row>
        <row r="177">
          <cell r="B177" t="str">
            <v>2007-06-25T00:00:00</v>
          </cell>
          <cell r="F177">
            <v>29.4</v>
          </cell>
        </row>
        <row r="178">
          <cell r="B178" t="str">
            <v>2007-06-26T00:00:00</v>
          </cell>
          <cell r="F178">
            <v>30</v>
          </cell>
        </row>
        <row r="179">
          <cell r="B179" t="str">
            <v>2007-06-27T00:00:00</v>
          </cell>
          <cell r="F179">
            <v>30.6</v>
          </cell>
        </row>
        <row r="180">
          <cell r="B180" t="str">
            <v>2007-06-28T00:00:00</v>
          </cell>
          <cell r="F180">
            <v>24.4</v>
          </cell>
        </row>
        <row r="181">
          <cell r="B181" t="str">
            <v>2007-06-29T00:00:00</v>
          </cell>
          <cell r="F181">
            <v>24.4</v>
          </cell>
        </row>
        <row r="182">
          <cell r="B182" t="str">
            <v>2007-06-30T00:00:00</v>
          </cell>
          <cell r="F182">
            <v>27.2</v>
          </cell>
        </row>
        <row r="183">
          <cell r="B183" t="str">
            <v>2007-07-01T00:00:00</v>
          </cell>
          <cell r="F183">
            <v>27.2</v>
          </cell>
        </row>
        <row r="184">
          <cell r="B184" t="str">
            <v>2007-07-02T00:00:00</v>
          </cell>
          <cell r="F184">
            <v>25.6</v>
          </cell>
        </row>
        <row r="185">
          <cell r="B185" t="str">
            <v>2007-07-03T00:00:00</v>
          </cell>
          <cell r="F185">
            <v>27.8</v>
          </cell>
        </row>
        <row r="186">
          <cell r="B186" t="str">
            <v>2007-07-04T00:00:00</v>
          </cell>
          <cell r="F186">
            <v>30</v>
          </cell>
        </row>
        <row r="187">
          <cell r="B187" t="str">
            <v>2007-07-05T00:00:00</v>
          </cell>
          <cell r="F187">
            <v>30.6</v>
          </cell>
        </row>
        <row r="188">
          <cell r="B188" t="str">
            <v>2007-07-06T00:00:00</v>
          </cell>
          <cell r="F188">
            <v>31.1</v>
          </cell>
        </row>
        <row r="189">
          <cell r="B189" t="str">
            <v>2007-07-07T00:00:00</v>
          </cell>
          <cell r="F189">
            <v>30.6</v>
          </cell>
        </row>
        <row r="190">
          <cell r="B190" t="str">
            <v>2007-07-08T00:00:00</v>
          </cell>
          <cell r="F190">
            <v>31.7</v>
          </cell>
        </row>
        <row r="191">
          <cell r="B191" t="str">
            <v>2007-07-09T00:00:00</v>
          </cell>
          <cell r="F191">
            <v>31.7</v>
          </cell>
        </row>
        <row r="192">
          <cell r="B192" t="str">
            <v>2007-07-10T00:00:00</v>
          </cell>
          <cell r="F192">
            <v>30</v>
          </cell>
        </row>
        <row r="193">
          <cell r="B193" t="str">
            <v>2007-07-11T00:00:00</v>
          </cell>
          <cell r="F193">
            <v>25.6</v>
          </cell>
        </row>
        <row r="194">
          <cell r="B194" t="str">
            <v>2007-07-12T00:00:00</v>
          </cell>
          <cell r="F194">
            <v>27.8</v>
          </cell>
        </row>
        <row r="195">
          <cell r="B195" t="str">
            <v>2007-07-13T00:00:00</v>
          </cell>
          <cell r="F195">
            <v>27.2</v>
          </cell>
        </row>
        <row r="196">
          <cell r="B196" t="str">
            <v>2007-07-14T00:00:00</v>
          </cell>
          <cell r="F196">
            <v>29.4</v>
          </cell>
        </row>
        <row r="197">
          <cell r="B197" t="str">
            <v>2007-07-15T00:00:00</v>
          </cell>
          <cell r="F197">
            <v>27.2</v>
          </cell>
        </row>
        <row r="198">
          <cell r="B198" t="str">
            <v>2007-07-16T00:00:00</v>
          </cell>
          <cell r="F198">
            <v>29.4</v>
          </cell>
        </row>
        <row r="199">
          <cell r="B199" t="str">
            <v>2007-07-17T00:00:00</v>
          </cell>
          <cell r="F199">
            <v>26.7</v>
          </cell>
        </row>
        <row r="200">
          <cell r="B200" t="str">
            <v>2007-07-18T00:00:00</v>
          </cell>
          <cell r="F200">
            <v>30</v>
          </cell>
        </row>
        <row r="201">
          <cell r="B201" t="str">
            <v>2007-07-19T00:00:00</v>
          </cell>
          <cell r="F201">
            <v>27.8</v>
          </cell>
        </row>
        <row r="202">
          <cell r="B202" t="str">
            <v>2007-07-20T00:00:00</v>
          </cell>
          <cell r="F202">
            <v>24.4</v>
          </cell>
        </row>
        <row r="203">
          <cell r="B203" t="str">
            <v>2007-07-21T00:00:00</v>
          </cell>
          <cell r="F203">
            <v>25.6</v>
          </cell>
        </row>
        <row r="204">
          <cell r="B204" t="str">
            <v>2007-07-22T00:00:00</v>
          </cell>
          <cell r="F204">
            <v>25.6</v>
          </cell>
        </row>
        <row r="205">
          <cell r="B205" t="str">
            <v>2007-07-23T00:00:00</v>
          </cell>
          <cell r="F205">
            <v>27.2</v>
          </cell>
        </row>
        <row r="206">
          <cell r="B206" t="str">
            <v>2007-07-24T00:00:00</v>
          </cell>
          <cell r="F206">
            <v>28.3</v>
          </cell>
        </row>
        <row r="207">
          <cell r="B207" t="str">
            <v>2007-07-25T00:00:00</v>
          </cell>
          <cell r="F207">
            <v>28.9</v>
          </cell>
        </row>
        <row r="208">
          <cell r="B208" t="str">
            <v>2007-07-26T00:00:00</v>
          </cell>
          <cell r="F208">
            <v>29.4</v>
          </cell>
        </row>
        <row r="209">
          <cell r="B209" t="str">
            <v>2007-07-27T00:00:00</v>
          </cell>
          <cell r="F209">
            <v>26.1</v>
          </cell>
        </row>
        <row r="210">
          <cell r="B210" t="str">
            <v>2007-07-28T00:00:00</v>
          </cell>
          <cell r="F210">
            <v>27.8</v>
          </cell>
        </row>
        <row r="211">
          <cell r="B211" t="str">
            <v>2007-07-29T00:00:00</v>
          </cell>
          <cell r="F211">
            <v>29.4</v>
          </cell>
        </row>
        <row r="212">
          <cell r="B212" t="str">
            <v>2007-07-30T00:00:00</v>
          </cell>
          <cell r="F212">
            <v>29.4</v>
          </cell>
        </row>
        <row r="213">
          <cell r="B213" t="str">
            <v>2007-07-31T00:00:00</v>
          </cell>
          <cell r="F213">
            <v>31.1</v>
          </cell>
        </row>
        <row r="214">
          <cell r="B214" t="str">
            <v>2007-08-01T00:00:00</v>
          </cell>
          <cell r="F214">
            <v>32.200000000000003</v>
          </cell>
        </row>
        <row r="215">
          <cell r="B215" t="str">
            <v>2007-08-02T00:00:00</v>
          </cell>
          <cell r="F215">
            <v>32.200000000000003</v>
          </cell>
        </row>
        <row r="216">
          <cell r="B216" t="str">
            <v>2007-08-03T00:00:00</v>
          </cell>
          <cell r="F216">
            <v>32.200000000000003</v>
          </cell>
        </row>
        <row r="217">
          <cell r="B217" t="str">
            <v>2007-08-04T00:00:00</v>
          </cell>
          <cell r="F217">
            <v>29.4</v>
          </cell>
        </row>
        <row r="218">
          <cell r="B218" t="str">
            <v>2007-08-05T00:00:00</v>
          </cell>
          <cell r="F218">
            <v>32.200000000000003</v>
          </cell>
        </row>
        <row r="219">
          <cell r="B219" t="str">
            <v>2007-08-06T00:00:00</v>
          </cell>
          <cell r="F219">
            <v>31.7</v>
          </cell>
        </row>
        <row r="220">
          <cell r="B220" t="str">
            <v>2007-08-07T00:00:00</v>
          </cell>
          <cell r="F220">
            <v>34.4</v>
          </cell>
        </row>
        <row r="221">
          <cell r="B221" t="str">
            <v>2007-08-08T00:00:00</v>
          </cell>
          <cell r="F221">
            <v>32.799999999999997</v>
          </cell>
        </row>
        <row r="222">
          <cell r="B222" t="str">
            <v>2007-08-09T00:00:00</v>
          </cell>
          <cell r="F222">
            <v>32.799999999999997</v>
          </cell>
        </row>
        <row r="223">
          <cell r="B223" t="str">
            <v>2007-08-10T00:00:00</v>
          </cell>
          <cell r="F223">
            <v>32.200000000000003</v>
          </cell>
        </row>
        <row r="224">
          <cell r="B224" t="str">
            <v>2007-08-11T00:00:00</v>
          </cell>
          <cell r="F224">
            <v>32.799999999999997</v>
          </cell>
        </row>
        <row r="225">
          <cell r="B225" t="str">
            <v>2007-08-12T00:00:00</v>
          </cell>
          <cell r="F225">
            <v>36.1</v>
          </cell>
        </row>
        <row r="226">
          <cell r="B226" t="str">
            <v>2007-08-13T00:00:00</v>
          </cell>
          <cell r="F226">
            <v>32.799999999999997</v>
          </cell>
        </row>
        <row r="227">
          <cell r="B227" t="str">
            <v>2007-08-14T00:00:00</v>
          </cell>
          <cell r="F227">
            <v>31.7</v>
          </cell>
        </row>
        <row r="228">
          <cell r="B228" t="str">
            <v>2007-08-15T00:00:00</v>
          </cell>
          <cell r="F228">
            <v>31.1</v>
          </cell>
        </row>
        <row r="229">
          <cell r="B229" t="str">
            <v>2007-08-16T00:00:00</v>
          </cell>
          <cell r="F229">
            <v>28.3</v>
          </cell>
        </row>
        <row r="230">
          <cell r="B230" t="str">
            <v>2007-08-17T00:00:00</v>
          </cell>
          <cell r="F230">
            <v>29.4</v>
          </cell>
        </row>
        <row r="231">
          <cell r="B231" t="str">
            <v>2007-08-18T00:00:00</v>
          </cell>
          <cell r="F231">
            <v>26.1</v>
          </cell>
        </row>
        <row r="232">
          <cell r="B232" t="str">
            <v>2007-08-19T00:00:00</v>
          </cell>
          <cell r="F232">
            <v>31.1</v>
          </cell>
        </row>
        <row r="233">
          <cell r="B233" t="str">
            <v>2007-08-20T00:00:00</v>
          </cell>
          <cell r="F233">
            <v>28.9</v>
          </cell>
        </row>
        <row r="234">
          <cell r="B234" t="str">
            <v>2007-08-21T00:00:00</v>
          </cell>
          <cell r="F234">
            <v>31.7</v>
          </cell>
        </row>
        <row r="235">
          <cell r="B235" t="str">
            <v>2007-08-22T00:00:00</v>
          </cell>
          <cell r="F235">
            <v>33.9</v>
          </cell>
        </row>
        <row r="236">
          <cell r="B236" t="str">
            <v>2007-08-23T00:00:00</v>
          </cell>
          <cell r="F236">
            <v>35</v>
          </cell>
        </row>
        <row r="237">
          <cell r="B237" t="str">
            <v>2007-08-24T00:00:00</v>
          </cell>
          <cell r="F237">
            <v>34.4</v>
          </cell>
        </row>
        <row r="238">
          <cell r="B238" t="str">
            <v>2007-08-25T00:00:00</v>
          </cell>
          <cell r="F238">
            <v>27.8</v>
          </cell>
        </row>
        <row r="239">
          <cell r="B239" t="str">
            <v>2007-08-26T00:00:00</v>
          </cell>
          <cell r="F239">
            <v>27.8</v>
          </cell>
        </row>
        <row r="240">
          <cell r="B240" t="str">
            <v>2007-08-27T00:00:00</v>
          </cell>
          <cell r="F240">
            <v>31.7</v>
          </cell>
        </row>
        <row r="241">
          <cell r="B241" t="str">
            <v>2007-08-28T00:00:00</v>
          </cell>
          <cell r="F241">
            <v>35</v>
          </cell>
        </row>
        <row r="242">
          <cell r="B242" t="str">
            <v>2007-08-29T00:00:00</v>
          </cell>
          <cell r="F242">
            <v>35.6</v>
          </cell>
        </row>
        <row r="243">
          <cell r="B243" t="str">
            <v>2007-08-30T00:00:00</v>
          </cell>
          <cell r="F243">
            <v>27.8</v>
          </cell>
        </row>
        <row r="244">
          <cell r="B244" t="str">
            <v>2007-08-31T00:00:00</v>
          </cell>
          <cell r="F244">
            <v>27.8</v>
          </cell>
        </row>
        <row r="245">
          <cell r="B245" t="str">
            <v>2007-09-01T00:00:00</v>
          </cell>
          <cell r="F245">
            <v>29.4</v>
          </cell>
        </row>
        <row r="246">
          <cell r="B246" t="str">
            <v>2007-09-02T00:00:00</v>
          </cell>
          <cell r="F246">
            <v>32.200000000000003</v>
          </cell>
        </row>
        <row r="247">
          <cell r="B247" t="str">
            <v>2007-09-03T00:00:00</v>
          </cell>
          <cell r="F247">
            <v>33.9</v>
          </cell>
        </row>
        <row r="248">
          <cell r="B248" t="str">
            <v>2007-09-04T00:00:00</v>
          </cell>
          <cell r="F248">
            <v>35.6</v>
          </cell>
        </row>
        <row r="249">
          <cell r="B249" t="str">
            <v>2007-09-05T00:00:00</v>
          </cell>
          <cell r="F249">
            <v>33.9</v>
          </cell>
        </row>
        <row r="250">
          <cell r="B250" t="str">
            <v>2007-09-06T00:00:00</v>
          </cell>
          <cell r="F250">
            <v>29.4</v>
          </cell>
        </row>
        <row r="251">
          <cell r="B251" t="str">
            <v>2007-09-07T00:00:00</v>
          </cell>
          <cell r="F251">
            <v>30.6</v>
          </cell>
        </row>
        <row r="252">
          <cell r="B252" t="str">
            <v>2007-09-08T00:00:00</v>
          </cell>
          <cell r="F252">
            <v>23.9</v>
          </cell>
        </row>
        <row r="253">
          <cell r="B253" t="str">
            <v>2007-09-09T00:00:00</v>
          </cell>
          <cell r="F253">
            <v>29.4</v>
          </cell>
        </row>
        <row r="254">
          <cell r="B254" t="str">
            <v>2007-09-10T00:00:00</v>
          </cell>
          <cell r="F254">
            <v>29.4</v>
          </cell>
        </row>
        <row r="255">
          <cell r="B255" t="str">
            <v>2007-09-11T00:00:00</v>
          </cell>
          <cell r="F255">
            <v>25</v>
          </cell>
        </row>
        <row r="256">
          <cell r="B256" t="str">
            <v>2007-09-12T00:00:00</v>
          </cell>
          <cell r="F256">
            <v>22.2</v>
          </cell>
        </row>
        <row r="257">
          <cell r="B257" t="str">
            <v>2007-09-13T00:00:00</v>
          </cell>
          <cell r="F257">
            <v>28.3</v>
          </cell>
        </row>
        <row r="258">
          <cell r="B258" t="str">
            <v>2007-09-14T00:00:00</v>
          </cell>
          <cell r="F258">
            <v>21.7</v>
          </cell>
        </row>
        <row r="259">
          <cell r="B259" t="str">
            <v>2007-09-15T00:00:00</v>
          </cell>
          <cell r="F259">
            <v>18.899999999999999</v>
          </cell>
        </row>
        <row r="260">
          <cell r="B260" t="str">
            <v>2007-09-16T00:00:00</v>
          </cell>
          <cell r="F260">
            <v>23.9</v>
          </cell>
        </row>
        <row r="261">
          <cell r="B261" t="str">
            <v>2007-09-17T00:00:00</v>
          </cell>
          <cell r="F261">
            <v>30</v>
          </cell>
        </row>
        <row r="262">
          <cell r="B262" t="str">
            <v>2007-09-18T00:00:00</v>
          </cell>
          <cell r="F262">
            <v>32.799999999999997</v>
          </cell>
        </row>
        <row r="263">
          <cell r="B263" t="str">
            <v>2007-09-19T00:00:00</v>
          </cell>
          <cell r="F263">
            <v>31.1</v>
          </cell>
        </row>
        <row r="264">
          <cell r="B264" t="str">
            <v>2007-09-20T00:00:00</v>
          </cell>
          <cell r="F264">
            <v>32.200000000000003</v>
          </cell>
        </row>
        <row r="265">
          <cell r="B265" t="str">
            <v>2007-09-21T00:00:00</v>
          </cell>
          <cell r="F265">
            <v>33.299999999999997</v>
          </cell>
        </row>
        <row r="266">
          <cell r="B266" t="str">
            <v>2007-09-22T00:00:00</v>
          </cell>
          <cell r="F266">
            <v>28.9</v>
          </cell>
        </row>
        <row r="267">
          <cell r="B267" t="str">
            <v>2007-09-23T00:00:00</v>
          </cell>
          <cell r="F267">
            <v>33.299999999999997</v>
          </cell>
        </row>
        <row r="268">
          <cell r="B268" t="str">
            <v>2007-09-24T00:00:00</v>
          </cell>
          <cell r="F268">
            <v>33.9</v>
          </cell>
        </row>
        <row r="269">
          <cell r="B269" t="str">
            <v>2007-09-25T00:00:00</v>
          </cell>
          <cell r="F269">
            <v>27.8</v>
          </cell>
        </row>
        <row r="270">
          <cell r="B270" t="str">
            <v>2007-09-26T00:00:00</v>
          </cell>
          <cell r="F270">
            <v>21.7</v>
          </cell>
        </row>
        <row r="271">
          <cell r="B271" t="str">
            <v>2007-09-27T00:00:00</v>
          </cell>
          <cell r="F271">
            <v>26.7</v>
          </cell>
        </row>
        <row r="272">
          <cell r="B272" t="str">
            <v>2007-09-28T00:00:00</v>
          </cell>
          <cell r="F272">
            <v>27.8</v>
          </cell>
        </row>
        <row r="273">
          <cell r="B273" t="str">
            <v>2007-09-29T00:00:00</v>
          </cell>
          <cell r="F273">
            <v>29.4</v>
          </cell>
        </row>
        <row r="274">
          <cell r="B274" t="str">
            <v>2007-09-30T00:00:00</v>
          </cell>
          <cell r="F274">
            <v>30</v>
          </cell>
        </row>
        <row r="275">
          <cell r="B275" t="str">
            <v>2007-10-01T00:00:00</v>
          </cell>
          <cell r="F275">
            <v>21.7</v>
          </cell>
        </row>
        <row r="276">
          <cell r="B276" t="str">
            <v>2007-10-02T00:00:00</v>
          </cell>
          <cell r="F276">
            <v>30</v>
          </cell>
        </row>
        <row r="277">
          <cell r="B277" t="str">
            <v>2007-10-03T00:00:00</v>
          </cell>
          <cell r="F277">
            <v>25.6</v>
          </cell>
        </row>
        <row r="278">
          <cell r="B278" t="str">
            <v>2007-10-04T00:00:00</v>
          </cell>
          <cell r="F278">
            <v>31.1</v>
          </cell>
        </row>
        <row r="279">
          <cell r="B279" t="str">
            <v>2007-10-05T00:00:00</v>
          </cell>
          <cell r="F279">
            <v>32.200000000000003</v>
          </cell>
        </row>
        <row r="280">
          <cell r="B280" t="str">
            <v>2007-10-06T00:00:00</v>
          </cell>
          <cell r="F280">
            <v>32.200000000000003</v>
          </cell>
        </row>
        <row r="281">
          <cell r="B281" t="str">
            <v>2007-10-07T00:00:00</v>
          </cell>
          <cell r="F281">
            <v>33.299999999999997</v>
          </cell>
        </row>
        <row r="282">
          <cell r="B282" t="str">
            <v>2007-10-08T00:00:00</v>
          </cell>
          <cell r="F282">
            <v>32.200000000000003</v>
          </cell>
        </row>
        <row r="283">
          <cell r="B283" t="str">
            <v>2007-10-09T00:00:00</v>
          </cell>
          <cell r="F283">
            <v>26.1</v>
          </cell>
        </row>
        <row r="284">
          <cell r="B284" t="str">
            <v>2007-10-10T00:00:00</v>
          </cell>
          <cell r="F284">
            <v>13.3</v>
          </cell>
        </row>
        <row r="285">
          <cell r="B285" t="str">
            <v>2007-10-11T00:00:00</v>
          </cell>
          <cell r="F285">
            <v>16.7</v>
          </cell>
        </row>
        <row r="286">
          <cell r="B286" t="str">
            <v>2007-10-12T00:00:00</v>
          </cell>
          <cell r="F286">
            <v>15.6</v>
          </cell>
        </row>
        <row r="287">
          <cell r="B287" t="str">
            <v>2007-10-13T00:00:00</v>
          </cell>
          <cell r="F287">
            <v>17.2</v>
          </cell>
        </row>
        <row r="288">
          <cell r="B288" t="str">
            <v>2007-10-14T00:00:00</v>
          </cell>
          <cell r="F288">
            <v>25</v>
          </cell>
        </row>
        <row r="289">
          <cell r="B289" t="str">
            <v>2007-10-15T00:00:00</v>
          </cell>
          <cell r="F289">
            <v>25.6</v>
          </cell>
        </row>
        <row r="290">
          <cell r="B290" t="str">
            <v>2007-10-16T00:00:00</v>
          </cell>
          <cell r="F290">
            <v>21.1</v>
          </cell>
        </row>
        <row r="291">
          <cell r="B291" t="str">
            <v>2007-10-17T00:00:00</v>
          </cell>
          <cell r="F291">
            <v>23.9</v>
          </cell>
        </row>
        <row r="292">
          <cell r="B292" t="str">
            <v>2007-10-18T00:00:00</v>
          </cell>
          <cell r="F292">
            <v>27.2</v>
          </cell>
        </row>
        <row r="293">
          <cell r="B293" t="str">
            <v>2007-10-19T00:00:00</v>
          </cell>
          <cell r="F293">
            <v>15.6</v>
          </cell>
        </row>
        <row r="294">
          <cell r="B294" t="str">
            <v>2007-10-20T00:00:00</v>
          </cell>
          <cell r="F294">
            <v>24.4</v>
          </cell>
        </row>
        <row r="295">
          <cell r="B295" t="str">
            <v>2007-10-21T00:00:00</v>
          </cell>
          <cell r="F295">
            <v>26.1</v>
          </cell>
        </row>
        <row r="296">
          <cell r="B296" t="str">
            <v>2007-10-22T00:00:00</v>
          </cell>
          <cell r="F296">
            <v>17.2</v>
          </cell>
        </row>
        <row r="297">
          <cell r="B297" t="str">
            <v>2007-10-23T00:00:00</v>
          </cell>
          <cell r="F297">
            <v>13.3</v>
          </cell>
        </row>
        <row r="298">
          <cell r="B298" t="str">
            <v>2007-10-24T00:00:00</v>
          </cell>
          <cell r="F298">
            <v>13.3</v>
          </cell>
        </row>
        <row r="299">
          <cell r="B299" t="str">
            <v>2007-10-25T00:00:00</v>
          </cell>
          <cell r="F299">
            <v>12.2</v>
          </cell>
        </row>
        <row r="300">
          <cell r="B300" t="str">
            <v>2007-10-26T00:00:00</v>
          </cell>
          <cell r="F300">
            <v>12.2</v>
          </cell>
        </row>
        <row r="301">
          <cell r="B301" t="str">
            <v>2007-10-27T00:00:00</v>
          </cell>
          <cell r="F301">
            <v>15.6</v>
          </cell>
        </row>
        <row r="302">
          <cell r="B302" t="str">
            <v>2007-10-28T00:00:00</v>
          </cell>
          <cell r="F302">
            <v>14.4</v>
          </cell>
        </row>
        <row r="303">
          <cell r="B303" t="str">
            <v>2007-10-29T00:00:00</v>
          </cell>
          <cell r="F303">
            <v>15.6</v>
          </cell>
        </row>
        <row r="304">
          <cell r="B304" t="str">
            <v>2007-10-30T00:00:00</v>
          </cell>
          <cell r="F304">
            <v>18.899999999999999</v>
          </cell>
        </row>
        <row r="305">
          <cell r="B305" t="str">
            <v>2007-10-31T00:00:00</v>
          </cell>
          <cell r="F305">
            <v>18.899999999999999</v>
          </cell>
        </row>
        <row r="306">
          <cell r="B306" t="str">
            <v>2007-11-01T00:00:00</v>
          </cell>
          <cell r="F306">
            <v>13.3</v>
          </cell>
        </row>
        <row r="307">
          <cell r="B307" t="str">
            <v>2007-11-02T00:00:00</v>
          </cell>
          <cell r="F307">
            <v>16.100000000000001</v>
          </cell>
        </row>
        <row r="308">
          <cell r="B308" t="str">
            <v>2007-11-03T00:00:00</v>
          </cell>
          <cell r="F308">
            <v>14.4</v>
          </cell>
        </row>
        <row r="309">
          <cell r="B309" t="str">
            <v>2007-11-04T00:00:00</v>
          </cell>
          <cell r="F309">
            <v>15</v>
          </cell>
        </row>
        <row r="310">
          <cell r="B310" t="str">
            <v>2007-11-05T00:00:00</v>
          </cell>
          <cell r="F310">
            <v>17.2</v>
          </cell>
        </row>
        <row r="311">
          <cell r="B311" t="str">
            <v>2007-11-06T00:00:00</v>
          </cell>
          <cell r="F311">
            <v>7.8</v>
          </cell>
        </row>
        <row r="312">
          <cell r="B312" t="str">
            <v>2007-11-07T00:00:00</v>
          </cell>
          <cell r="F312">
            <v>7.2</v>
          </cell>
        </row>
        <row r="313">
          <cell r="B313" t="str">
            <v>2007-11-08T00:00:00</v>
          </cell>
          <cell r="F313">
            <v>14.4</v>
          </cell>
        </row>
        <row r="314">
          <cell r="B314" t="str">
            <v>2007-11-09T00:00:00</v>
          </cell>
          <cell r="F314">
            <v>11.1</v>
          </cell>
        </row>
        <row r="315">
          <cell r="B315" t="str">
            <v>2007-11-10T00:00:00</v>
          </cell>
          <cell r="F315">
            <v>12.2</v>
          </cell>
        </row>
        <row r="316">
          <cell r="B316" t="str">
            <v>2007-11-11T00:00:00</v>
          </cell>
          <cell r="F316">
            <v>18.899999999999999</v>
          </cell>
        </row>
        <row r="317">
          <cell r="B317" t="str">
            <v>2007-11-12T00:00:00</v>
          </cell>
          <cell r="F317">
            <v>19.399999999999999</v>
          </cell>
        </row>
        <row r="318">
          <cell r="B318" t="str">
            <v>2007-11-13T00:00:00</v>
          </cell>
          <cell r="F318">
            <v>17.2</v>
          </cell>
        </row>
        <row r="319">
          <cell r="B319" t="str">
            <v>2007-11-14T00:00:00</v>
          </cell>
          <cell r="F319">
            <v>15</v>
          </cell>
        </row>
        <row r="320">
          <cell r="B320" t="str">
            <v>2007-11-15T00:00:00</v>
          </cell>
          <cell r="F320">
            <v>6.1</v>
          </cell>
        </row>
        <row r="321">
          <cell r="B321" t="str">
            <v>2007-11-16T00:00:00</v>
          </cell>
          <cell r="F321">
            <v>8.9</v>
          </cell>
        </row>
        <row r="322">
          <cell r="B322" t="str">
            <v>2007-11-17T00:00:00</v>
          </cell>
          <cell r="F322">
            <v>14.4</v>
          </cell>
        </row>
        <row r="323">
          <cell r="B323" t="str">
            <v>2007-11-18T00:00:00</v>
          </cell>
          <cell r="F323">
            <v>7.2</v>
          </cell>
        </row>
        <row r="324">
          <cell r="B324" t="str">
            <v>2007-11-19T00:00:00</v>
          </cell>
          <cell r="F324">
            <v>19.399999999999999</v>
          </cell>
        </row>
        <row r="325">
          <cell r="B325" t="str">
            <v>2007-11-20T00:00:00</v>
          </cell>
          <cell r="F325">
            <v>20.6</v>
          </cell>
        </row>
        <row r="326">
          <cell r="B326" t="str">
            <v>2007-11-21T00:00:00</v>
          </cell>
          <cell r="F326">
            <v>16.100000000000001</v>
          </cell>
        </row>
        <row r="327">
          <cell r="B327" t="str">
            <v>2007-11-22T00:00:00</v>
          </cell>
          <cell r="F327">
            <v>3.3</v>
          </cell>
        </row>
        <row r="328">
          <cell r="B328" t="str">
            <v>2007-11-23T00:00:00</v>
          </cell>
          <cell r="F328">
            <v>1.1000000000000001</v>
          </cell>
        </row>
        <row r="329">
          <cell r="B329" t="str">
            <v>2007-11-24T00:00:00</v>
          </cell>
          <cell r="F329">
            <v>3.9</v>
          </cell>
        </row>
        <row r="330">
          <cell r="B330" t="str">
            <v>2007-11-25T00:00:00</v>
          </cell>
          <cell r="F330">
            <v>1.1000000000000001</v>
          </cell>
        </row>
        <row r="331">
          <cell r="B331" t="str">
            <v>2007-11-26T00:00:00</v>
          </cell>
          <cell r="F331">
            <v>2.8</v>
          </cell>
        </row>
        <row r="332">
          <cell r="B332" t="str">
            <v>2007-11-27T00:00:00</v>
          </cell>
          <cell r="F332">
            <v>6.7</v>
          </cell>
        </row>
        <row r="333">
          <cell r="B333" t="str">
            <v>2007-11-28T00:00:00</v>
          </cell>
          <cell r="F333">
            <v>11.7</v>
          </cell>
        </row>
        <row r="334">
          <cell r="B334" t="str">
            <v>2007-11-29T00:00:00</v>
          </cell>
          <cell r="F334">
            <v>2.8</v>
          </cell>
        </row>
        <row r="335">
          <cell r="B335" t="str">
            <v>2007-11-30T00:00:00</v>
          </cell>
          <cell r="F335">
            <v>4.4000000000000004</v>
          </cell>
        </row>
        <row r="336">
          <cell r="B336" t="str">
            <v>2007-12-01T00:00:00</v>
          </cell>
          <cell r="F336">
            <v>5</v>
          </cell>
        </row>
        <row r="337">
          <cell r="B337" t="str">
            <v>2007-12-02T00:00:00</v>
          </cell>
          <cell r="F337">
            <v>16.100000000000001</v>
          </cell>
        </row>
        <row r="338">
          <cell r="B338" t="str">
            <v>2007-12-03T00:00:00</v>
          </cell>
          <cell r="F338">
            <v>1.1000000000000001</v>
          </cell>
        </row>
        <row r="339">
          <cell r="B339" t="str">
            <v>2007-12-04T00:00:00</v>
          </cell>
          <cell r="F339">
            <v>0</v>
          </cell>
        </row>
        <row r="340">
          <cell r="B340" t="str">
            <v>2007-12-05T00:00:00</v>
          </cell>
          <cell r="F340">
            <v>-1.1000000000000001</v>
          </cell>
        </row>
        <row r="341">
          <cell r="B341" t="str">
            <v>2007-12-06T00:00:00</v>
          </cell>
          <cell r="F341">
            <v>-1.1000000000000001</v>
          </cell>
        </row>
        <row r="342">
          <cell r="B342" t="str">
            <v>2007-12-07T00:00:00</v>
          </cell>
          <cell r="F342">
            <v>0</v>
          </cell>
        </row>
        <row r="343">
          <cell r="B343" t="str">
            <v>2007-12-08T00:00:00</v>
          </cell>
          <cell r="F343">
            <v>-0.6</v>
          </cell>
        </row>
        <row r="344">
          <cell r="B344" t="str">
            <v>2007-12-09T00:00:00</v>
          </cell>
          <cell r="F344">
            <v>-0.6</v>
          </cell>
        </row>
        <row r="345">
          <cell r="B345" t="str">
            <v>2007-12-10T00:00:00</v>
          </cell>
          <cell r="F345">
            <v>0</v>
          </cell>
        </row>
        <row r="346">
          <cell r="B346" t="str">
            <v>2007-12-11T00:00:00</v>
          </cell>
          <cell r="F346">
            <v>3.9</v>
          </cell>
        </row>
        <row r="347">
          <cell r="B347" t="str">
            <v>2007-12-12T00:00:00</v>
          </cell>
          <cell r="F347">
            <v>5.6</v>
          </cell>
        </row>
        <row r="348">
          <cell r="B348" t="str">
            <v>2007-12-13T00:00:00</v>
          </cell>
          <cell r="F348">
            <v>2.2000000000000002</v>
          </cell>
        </row>
        <row r="349">
          <cell r="B349" t="str">
            <v>2007-12-14T00:00:00</v>
          </cell>
          <cell r="F349">
            <v>0</v>
          </cell>
        </row>
        <row r="350">
          <cell r="B350" t="str">
            <v>2007-12-15T00:00:00</v>
          </cell>
          <cell r="F350">
            <v>-1.1000000000000001</v>
          </cell>
        </row>
        <row r="351">
          <cell r="B351" t="str">
            <v>2007-12-16T00:00:00</v>
          </cell>
          <cell r="F351">
            <v>-2.8</v>
          </cell>
        </row>
        <row r="352">
          <cell r="B352" t="str">
            <v>2007-12-17T00:00:00</v>
          </cell>
          <cell r="F352">
            <v>-5.6</v>
          </cell>
        </row>
        <row r="353">
          <cell r="B353" t="str">
            <v>2007-12-18T00:00:00</v>
          </cell>
          <cell r="F353">
            <v>3.3</v>
          </cell>
        </row>
        <row r="354">
          <cell r="B354" t="str">
            <v>2007-12-19T00:00:00</v>
          </cell>
          <cell r="F354">
            <v>0</v>
          </cell>
        </row>
        <row r="355">
          <cell r="B355" t="str">
            <v>2007-12-20T00:00:00</v>
          </cell>
          <cell r="F355">
            <v>4.4000000000000004</v>
          </cell>
        </row>
        <row r="356">
          <cell r="B356" t="str">
            <v>2007-12-21T00:00:00</v>
          </cell>
          <cell r="F356">
            <v>4.4000000000000004</v>
          </cell>
        </row>
        <row r="357">
          <cell r="B357" t="str">
            <v>2007-12-22T00:00:00</v>
          </cell>
          <cell r="F357">
            <v>9.4</v>
          </cell>
        </row>
        <row r="358">
          <cell r="B358" t="str">
            <v>2007-12-23T00:00:00</v>
          </cell>
          <cell r="F358">
            <v>11.1</v>
          </cell>
        </row>
        <row r="359">
          <cell r="B359" t="str">
            <v>2007-12-24T00:00:00</v>
          </cell>
          <cell r="F359">
            <v>-0.6</v>
          </cell>
        </row>
        <row r="360">
          <cell r="B360" t="str">
            <v>2007-12-25T00:00:00</v>
          </cell>
          <cell r="F360">
            <v>8.3000000000000007</v>
          </cell>
        </row>
        <row r="361">
          <cell r="B361" t="str">
            <v>2007-12-26T00:00:00</v>
          </cell>
          <cell r="F361">
            <v>8.3000000000000007</v>
          </cell>
        </row>
        <row r="362">
          <cell r="B362" t="str">
            <v>2007-12-27T00:00:00</v>
          </cell>
          <cell r="F362">
            <v>1.7</v>
          </cell>
        </row>
        <row r="363">
          <cell r="B363" t="str">
            <v>2007-12-28T00:00:00</v>
          </cell>
          <cell r="F363">
            <v>4.4000000000000004</v>
          </cell>
        </row>
        <row r="364">
          <cell r="B364" t="str">
            <v>2007-12-29T00:00:00</v>
          </cell>
          <cell r="F364">
            <v>-0.6</v>
          </cell>
        </row>
        <row r="365">
          <cell r="B365" t="str">
            <v>2007-12-30T00:00:00</v>
          </cell>
          <cell r="F365">
            <v>2.8</v>
          </cell>
        </row>
        <row r="366">
          <cell r="B366" t="str">
            <v>2007-12-31T00:00:00</v>
          </cell>
          <cell r="F366">
            <v>2.8</v>
          </cell>
        </row>
      </sheetData>
      <sheetData sheetId="8">
        <row r="1">
          <cell r="B1" t="str">
            <v>date</v>
          </cell>
          <cell r="F1" t="str">
            <v>value</v>
          </cell>
        </row>
        <row r="2">
          <cell r="B2" t="str">
            <v>2008-01-01T00:00:00</v>
          </cell>
          <cell r="F2">
            <v>-4.4000000000000004</v>
          </cell>
        </row>
        <row r="3">
          <cell r="B3" t="str">
            <v>2008-01-02T00:00:00</v>
          </cell>
          <cell r="F3">
            <v>-10</v>
          </cell>
        </row>
        <row r="4">
          <cell r="B4" t="str">
            <v>2008-01-03T00:00:00</v>
          </cell>
          <cell r="F4">
            <v>-3.3</v>
          </cell>
        </row>
        <row r="5">
          <cell r="B5" t="str">
            <v>2008-01-04T00:00:00</v>
          </cell>
          <cell r="F5">
            <v>4.4000000000000004</v>
          </cell>
        </row>
        <row r="6">
          <cell r="B6" t="str">
            <v>2008-01-05T00:00:00</v>
          </cell>
          <cell r="F6">
            <v>7.2</v>
          </cell>
        </row>
        <row r="7">
          <cell r="B7" t="str">
            <v>2008-01-06T00:00:00</v>
          </cell>
          <cell r="F7">
            <v>16.100000000000001</v>
          </cell>
        </row>
        <row r="8">
          <cell r="B8" t="str">
            <v>2008-01-07T00:00:00</v>
          </cell>
          <cell r="F8">
            <v>19.399999999999999</v>
          </cell>
        </row>
        <row r="9">
          <cell r="B9" t="str">
            <v>2008-01-08T00:00:00</v>
          </cell>
          <cell r="F9">
            <v>14.4</v>
          </cell>
        </row>
        <row r="10">
          <cell r="B10" t="str">
            <v>2008-01-09T00:00:00</v>
          </cell>
          <cell r="F10">
            <v>5.6</v>
          </cell>
        </row>
        <row r="11">
          <cell r="B11" t="str">
            <v>2008-01-10T00:00:00</v>
          </cell>
          <cell r="F11">
            <v>6.7</v>
          </cell>
        </row>
        <row r="12">
          <cell r="B12" t="str">
            <v>2008-01-11T00:00:00</v>
          </cell>
          <cell r="F12">
            <v>2.2000000000000002</v>
          </cell>
        </row>
        <row r="13">
          <cell r="B13" t="str">
            <v>2008-01-12T00:00:00</v>
          </cell>
          <cell r="F13">
            <v>7.8</v>
          </cell>
        </row>
        <row r="14">
          <cell r="B14" t="str">
            <v>2008-01-13T00:00:00</v>
          </cell>
          <cell r="F14">
            <v>0.6</v>
          </cell>
        </row>
        <row r="15">
          <cell r="B15" t="str">
            <v>2008-01-14T00:00:00</v>
          </cell>
          <cell r="F15">
            <v>-3.9</v>
          </cell>
        </row>
        <row r="16">
          <cell r="B16" t="str">
            <v>2008-01-15T00:00:00</v>
          </cell>
          <cell r="F16">
            <v>-2.8</v>
          </cell>
        </row>
        <row r="17">
          <cell r="B17" t="str">
            <v>2008-01-16T00:00:00</v>
          </cell>
          <cell r="F17">
            <v>3.3</v>
          </cell>
        </row>
        <row r="18">
          <cell r="B18" t="str">
            <v>2008-01-17T00:00:00</v>
          </cell>
          <cell r="F18">
            <v>0.6</v>
          </cell>
        </row>
        <row r="19">
          <cell r="B19" t="str">
            <v>2008-01-18T00:00:00</v>
          </cell>
          <cell r="F19">
            <v>1.1000000000000001</v>
          </cell>
        </row>
        <row r="20">
          <cell r="B20" t="str">
            <v>2008-01-19T00:00:00</v>
          </cell>
          <cell r="F20">
            <v>-11.1</v>
          </cell>
        </row>
        <row r="21">
          <cell r="B21" t="str">
            <v>2008-01-20T00:00:00</v>
          </cell>
          <cell r="F21">
            <v>-8.3000000000000007</v>
          </cell>
        </row>
        <row r="22">
          <cell r="B22" t="str">
            <v>2008-01-21T00:00:00</v>
          </cell>
          <cell r="F22">
            <v>1.1000000000000001</v>
          </cell>
        </row>
        <row r="23">
          <cell r="B23" t="str">
            <v>2008-01-22T00:00:00</v>
          </cell>
          <cell r="F23">
            <v>0.6</v>
          </cell>
        </row>
        <row r="24">
          <cell r="B24" t="str">
            <v>2008-01-23T00:00:00</v>
          </cell>
          <cell r="F24">
            <v>-0.6</v>
          </cell>
        </row>
        <row r="25">
          <cell r="B25" t="str">
            <v>2008-01-24T00:00:00</v>
          </cell>
          <cell r="F25">
            <v>-11.7</v>
          </cell>
        </row>
        <row r="26">
          <cell r="B26" t="str">
            <v>2008-01-25T00:00:00</v>
          </cell>
          <cell r="F26">
            <v>-4.4000000000000004</v>
          </cell>
        </row>
        <row r="27">
          <cell r="B27" t="str">
            <v>2008-01-26T00:00:00</v>
          </cell>
          <cell r="F27">
            <v>4.4000000000000004</v>
          </cell>
        </row>
        <row r="28">
          <cell r="B28" t="str">
            <v>2008-01-27T00:00:00</v>
          </cell>
          <cell r="F28">
            <v>10</v>
          </cell>
        </row>
        <row r="29">
          <cell r="B29" t="str">
            <v>2008-01-28T00:00:00</v>
          </cell>
          <cell r="F29">
            <v>6.7</v>
          </cell>
        </row>
        <row r="30">
          <cell r="B30" t="str">
            <v>2008-01-29T00:00:00</v>
          </cell>
          <cell r="F30">
            <v>11.7</v>
          </cell>
        </row>
        <row r="31">
          <cell r="B31" t="str">
            <v>2008-01-30T00:00:00</v>
          </cell>
          <cell r="F31">
            <v>-6.7</v>
          </cell>
        </row>
        <row r="32">
          <cell r="B32" t="str">
            <v>2008-01-31T00:00:00</v>
          </cell>
          <cell r="F32">
            <v>-4.4000000000000004</v>
          </cell>
        </row>
        <row r="33">
          <cell r="B33" t="str">
            <v>2008-02-01T00:00:00</v>
          </cell>
          <cell r="F33">
            <v>-2.8</v>
          </cell>
        </row>
        <row r="34">
          <cell r="B34" t="str">
            <v>2008-02-02T00:00:00</v>
          </cell>
          <cell r="F34">
            <v>1.1000000000000001</v>
          </cell>
        </row>
        <row r="35">
          <cell r="B35" t="str">
            <v>2008-02-03T00:00:00</v>
          </cell>
          <cell r="F35">
            <v>0</v>
          </cell>
        </row>
        <row r="36">
          <cell r="B36" t="str">
            <v>2008-02-04T00:00:00</v>
          </cell>
          <cell r="F36">
            <v>12.8</v>
          </cell>
        </row>
        <row r="37">
          <cell r="B37" t="str">
            <v>2008-02-05T00:00:00</v>
          </cell>
          <cell r="F37">
            <v>11.7</v>
          </cell>
        </row>
        <row r="38">
          <cell r="B38" t="str">
            <v>2008-02-06T00:00:00</v>
          </cell>
          <cell r="F38">
            <v>2.2000000000000002</v>
          </cell>
        </row>
        <row r="39">
          <cell r="B39" t="str">
            <v>2008-02-07T00:00:00</v>
          </cell>
          <cell r="F39">
            <v>-1.1000000000000001</v>
          </cell>
        </row>
        <row r="40">
          <cell r="B40" t="str">
            <v>2008-02-08T00:00:00</v>
          </cell>
          <cell r="F40">
            <v>6.1</v>
          </cell>
        </row>
        <row r="41">
          <cell r="B41" t="str">
            <v>2008-02-09T00:00:00</v>
          </cell>
          <cell r="F41">
            <v>8.3000000000000007</v>
          </cell>
        </row>
        <row r="42">
          <cell r="B42" t="str">
            <v>2008-02-10T00:00:00</v>
          </cell>
          <cell r="F42">
            <v>-5.6</v>
          </cell>
        </row>
        <row r="43">
          <cell r="B43" t="str">
            <v>2008-02-11T00:00:00</v>
          </cell>
          <cell r="F43">
            <v>-7.8</v>
          </cell>
        </row>
        <row r="44">
          <cell r="B44" t="str">
            <v>2008-02-12T00:00:00</v>
          </cell>
          <cell r="F44">
            <v>-6.7</v>
          </cell>
        </row>
        <row r="45">
          <cell r="B45" t="str">
            <v>2008-02-13T00:00:00</v>
          </cell>
          <cell r="F45">
            <v>-2.2000000000000002</v>
          </cell>
        </row>
        <row r="46">
          <cell r="B46" t="str">
            <v>2008-02-14T00:00:00</v>
          </cell>
          <cell r="F46">
            <v>4.4000000000000004</v>
          </cell>
        </row>
        <row r="47">
          <cell r="B47" t="str">
            <v>2008-02-15T00:00:00</v>
          </cell>
          <cell r="F47">
            <v>1.7</v>
          </cell>
        </row>
        <row r="48">
          <cell r="B48" t="str">
            <v>2008-02-16T00:00:00</v>
          </cell>
          <cell r="F48">
            <v>5.6</v>
          </cell>
        </row>
        <row r="49">
          <cell r="B49" t="str">
            <v>2008-02-17T00:00:00</v>
          </cell>
          <cell r="F49">
            <v>11.7</v>
          </cell>
        </row>
        <row r="50">
          <cell r="B50" t="str">
            <v>2008-02-18T00:00:00</v>
          </cell>
          <cell r="F50">
            <v>0.6</v>
          </cell>
        </row>
        <row r="51">
          <cell r="B51" t="str">
            <v>2008-02-19T00:00:00</v>
          </cell>
          <cell r="F51">
            <v>-5</v>
          </cell>
        </row>
        <row r="52">
          <cell r="B52" t="str">
            <v>2008-02-20T00:00:00</v>
          </cell>
          <cell r="F52">
            <v>-5.6</v>
          </cell>
        </row>
        <row r="53">
          <cell r="B53" t="str">
            <v>2008-02-21T00:00:00</v>
          </cell>
          <cell r="F53">
            <v>-6.1</v>
          </cell>
        </row>
        <row r="54">
          <cell r="B54" t="str">
            <v>2008-02-22T00:00:00</v>
          </cell>
          <cell r="F54">
            <v>-3.9</v>
          </cell>
        </row>
        <row r="55">
          <cell r="B55" t="str">
            <v>2008-02-23T00:00:00</v>
          </cell>
          <cell r="F55">
            <v>-1.7</v>
          </cell>
        </row>
        <row r="56">
          <cell r="B56" t="str">
            <v>2008-02-24T00:00:00</v>
          </cell>
          <cell r="F56">
            <v>1.1000000000000001</v>
          </cell>
        </row>
        <row r="57">
          <cell r="B57" t="str">
            <v>2008-02-25T00:00:00</v>
          </cell>
          <cell r="F57">
            <v>1.1000000000000001</v>
          </cell>
        </row>
        <row r="58">
          <cell r="B58" t="str">
            <v>2008-02-26T00:00:00</v>
          </cell>
          <cell r="F58">
            <v>0.6</v>
          </cell>
        </row>
        <row r="59">
          <cell r="B59" t="str">
            <v>2008-02-27T00:00:00</v>
          </cell>
          <cell r="F59">
            <v>-3.9</v>
          </cell>
        </row>
        <row r="60">
          <cell r="B60" t="str">
            <v>2008-02-28T00:00:00</v>
          </cell>
          <cell r="F60">
            <v>-1.1000000000000001</v>
          </cell>
        </row>
        <row r="61">
          <cell r="B61" t="str">
            <v>2008-02-29T00:00:00</v>
          </cell>
          <cell r="F61">
            <v>5</v>
          </cell>
        </row>
        <row r="62">
          <cell r="B62" t="str">
            <v>2008-03-01T00:00:00</v>
          </cell>
          <cell r="F62">
            <v>6.7</v>
          </cell>
        </row>
        <row r="63">
          <cell r="B63" t="str">
            <v>2008-03-02T00:00:00</v>
          </cell>
          <cell r="F63">
            <v>19.399999999999999</v>
          </cell>
        </row>
        <row r="64">
          <cell r="B64" t="str">
            <v>2008-03-03T00:00:00</v>
          </cell>
          <cell r="F64">
            <v>12.8</v>
          </cell>
        </row>
        <row r="65">
          <cell r="B65" t="str">
            <v>2008-03-04T00:00:00</v>
          </cell>
          <cell r="F65">
            <v>-1.7</v>
          </cell>
        </row>
        <row r="66">
          <cell r="B66" t="str">
            <v>2008-03-05T00:00:00</v>
          </cell>
          <cell r="F66">
            <v>2.8</v>
          </cell>
        </row>
        <row r="67">
          <cell r="B67" t="str">
            <v>2008-03-06T00:00:00</v>
          </cell>
          <cell r="F67">
            <v>0.6</v>
          </cell>
        </row>
        <row r="68">
          <cell r="B68" t="str">
            <v>2008-03-07T00:00:00</v>
          </cell>
          <cell r="F68">
            <v>-0.6</v>
          </cell>
        </row>
        <row r="69">
          <cell r="B69" t="str">
            <v>2008-03-08T00:00:00</v>
          </cell>
          <cell r="F69">
            <v>-3.3</v>
          </cell>
        </row>
        <row r="70">
          <cell r="B70" t="str">
            <v>2008-03-09T00:00:00</v>
          </cell>
          <cell r="F70">
            <v>7.8</v>
          </cell>
        </row>
        <row r="71">
          <cell r="B71" t="str">
            <v>2008-03-10T00:00:00</v>
          </cell>
          <cell r="F71">
            <v>2.2000000000000002</v>
          </cell>
        </row>
        <row r="72">
          <cell r="B72" t="str">
            <v>2008-03-11T00:00:00</v>
          </cell>
          <cell r="F72">
            <v>8.3000000000000007</v>
          </cell>
        </row>
        <row r="73">
          <cell r="B73" t="str">
            <v>2008-03-12T00:00:00</v>
          </cell>
          <cell r="F73">
            <v>13.9</v>
          </cell>
        </row>
        <row r="74">
          <cell r="B74" t="str">
            <v>2008-03-13T00:00:00</v>
          </cell>
          <cell r="F74">
            <v>15</v>
          </cell>
        </row>
        <row r="75">
          <cell r="B75" t="str">
            <v>2008-03-14T00:00:00</v>
          </cell>
          <cell r="F75">
            <v>14.4</v>
          </cell>
        </row>
        <row r="76">
          <cell r="B76" t="str">
            <v>2008-03-15T00:00:00</v>
          </cell>
          <cell r="F76">
            <v>6.7</v>
          </cell>
        </row>
        <row r="77">
          <cell r="B77" t="str">
            <v>2008-03-16T00:00:00</v>
          </cell>
          <cell r="F77">
            <v>7.8</v>
          </cell>
        </row>
        <row r="78">
          <cell r="B78" t="str">
            <v>2008-03-17T00:00:00</v>
          </cell>
          <cell r="F78">
            <v>4.4000000000000004</v>
          </cell>
        </row>
        <row r="79">
          <cell r="B79" t="str">
            <v>2008-03-18T00:00:00</v>
          </cell>
          <cell r="F79">
            <v>13.3</v>
          </cell>
        </row>
        <row r="80">
          <cell r="B80" t="str">
            <v>2008-03-19T00:00:00</v>
          </cell>
          <cell r="F80">
            <v>7.2</v>
          </cell>
        </row>
        <row r="81">
          <cell r="B81" t="str">
            <v>2008-03-20T00:00:00</v>
          </cell>
          <cell r="F81">
            <v>12.8</v>
          </cell>
        </row>
        <row r="82">
          <cell r="B82" t="str">
            <v>2008-03-21T00:00:00</v>
          </cell>
          <cell r="F82">
            <v>17.2</v>
          </cell>
        </row>
        <row r="83">
          <cell r="B83" t="str">
            <v>2008-03-22T00:00:00</v>
          </cell>
          <cell r="F83">
            <v>3.3</v>
          </cell>
        </row>
        <row r="84">
          <cell r="B84" t="str">
            <v>2008-03-23T00:00:00</v>
          </cell>
          <cell r="F84">
            <v>3.9</v>
          </cell>
        </row>
        <row r="85">
          <cell r="B85" t="str">
            <v>2008-03-24T00:00:00</v>
          </cell>
          <cell r="F85">
            <v>6.7</v>
          </cell>
        </row>
        <row r="86">
          <cell r="B86" t="str">
            <v>2008-03-25T00:00:00</v>
          </cell>
          <cell r="F86">
            <v>14.4</v>
          </cell>
        </row>
        <row r="87">
          <cell r="B87" t="str">
            <v>2008-03-26T00:00:00</v>
          </cell>
          <cell r="F87">
            <v>14.4</v>
          </cell>
        </row>
        <row r="88">
          <cell r="B88" t="str">
            <v>2008-03-27T00:00:00</v>
          </cell>
          <cell r="F88">
            <v>6.7</v>
          </cell>
        </row>
        <row r="89">
          <cell r="B89" t="str">
            <v>2008-03-28T00:00:00</v>
          </cell>
          <cell r="F89">
            <v>7.2</v>
          </cell>
        </row>
        <row r="90">
          <cell r="B90" t="str">
            <v>2008-03-29T00:00:00</v>
          </cell>
          <cell r="F90">
            <v>10.6</v>
          </cell>
        </row>
        <row r="91">
          <cell r="B91" t="str">
            <v>2008-03-30T00:00:00</v>
          </cell>
          <cell r="F91">
            <v>12.8</v>
          </cell>
        </row>
        <row r="92">
          <cell r="B92" t="str">
            <v>2008-03-31T00:00:00</v>
          </cell>
          <cell r="F92">
            <v>16.100000000000001</v>
          </cell>
        </row>
        <row r="93">
          <cell r="B93" t="str">
            <v>2008-04-01T00:00:00</v>
          </cell>
          <cell r="F93">
            <v>13.9</v>
          </cell>
        </row>
        <row r="94">
          <cell r="B94" t="str">
            <v>2008-04-02T00:00:00</v>
          </cell>
          <cell r="F94">
            <v>11.7</v>
          </cell>
        </row>
        <row r="95">
          <cell r="B95" t="str">
            <v>2008-04-03T00:00:00</v>
          </cell>
          <cell r="F95">
            <v>12.8</v>
          </cell>
        </row>
        <row r="96">
          <cell r="B96" t="str">
            <v>2008-04-04T00:00:00</v>
          </cell>
          <cell r="F96">
            <v>9.4</v>
          </cell>
        </row>
        <row r="97">
          <cell r="B97" t="str">
            <v>2008-04-05T00:00:00</v>
          </cell>
          <cell r="F97">
            <v>16.100000000000001</v>
          </cell>
        </row>
        <row r="98">
          <cell r="B98" t="str">
            <v>2008-04-06T00:00:00</v>
          </cell>
          <cell r="F98">
            <v>18.3</v>
          </cell>
        </row>
        <row r="99">
          <cell r="B99" t="str">
            <v>2008-04-07T00:00:00</v>
          </cell>
          <cell r="F99">
            <v>17.2</v>
          </cell>
        </row>
        <row r="100">
          <cell r="B100" t="str">
            <v>2008-04-08T00:00:00</v>
          </cell>
          <cell r="F100">
            <v>18.899999999999999</v>
          </cell>
        </row>
        <row r="101">
          <cell r="B101" t="str">
            <v>2008-04-09T00:00:00</v>
          </cell>
          <cell r="F101">
            <v>11.7</v>
          </cell>
        </row>
        <row r="102">
          <cell r="B102" t="str">
            <v>2008-04-10T00:00:00</v>
          </cell>
          <cell r="F102">
            <v>16.7</v>
          </cell>
        </row>
        <row r="103">
          <cell r="B103" t="str">
            <v>2008-04-11T00:00:00</v>
          </cell>
          <cell r="F103">
            <v>17.2</v>
          </cell>
        </row>
        <row r="104">
          <cell r="B104" t="str">
            <v>2008-04-12T00:00:00</v>
          </cell>
          <cell r="F104">
            <v>6.1</v>
          </cell>
        </row>
        <row r="105">
          <cell r="B105" t="str">
            <v>2008-04-13T00:00:00</v>
          </cell>
          <cell r="F105">
            <v>6.7</v>
          </cell>
        </row>
        <row r="106">
          <cell r="B106" t="str">
            <v>2008-04-14T00:00:00</v>
          </cell>
          <cell r="F106">
            <v>10.6</v>
          </cell>
        </row>
        <row r="107">
          <cell r="B107" t="str">
            <v>2008-04-15T00:00:00</v>
          </cell>
          <cell r="F107">
            <v>15</v>
          </cell>
        </row>
        <row r="108">
          <cell r="B108" t="str">
            <v>2008-04-16T00:00:00</v>
          </cell>
          <cell r="F108">
            <v>20</v>
          </cell>
        </row>
        <row r="109">
          <cell r="B109" t="str">
            <v>2008-04-17T00:00:00</v>
          </cell>
          <cell r="F109">
            <v>23.3</v>
          </cell>
        </row>
        <row r="110">
          <cell r="B110" t="str">
            <v>2008-04-18T00:00:00</v>
          </cell>
          <cell r="F110">
            <v>22.8</v>
          </cell>
        </row>
        <row r="111">
          <cell r="B111" t="str">
            <v>2008-04-19T00:00:00</v>
          </cell>
          <cell r="F111">
            <v>15</v>
          </cell>
        </row>
        <row r="112">
          <cell r="B112" t="str">
            <v>2008-04-20T00:00:00</v>
          </cell>
          <cell r="F112">
            <v>19.399999999999999</v>
          </cell>
        </row>
        <row r="113">
          <cell r="B113" t="str">
            <v>2008-04-21T00:00:00</v>
          </cell>
          <cell r="F113">
            <v>23.3</v>
          </cell>
        </row>
        <row r="114">
          <cell r="B114" t="str">
            <v>2008-04-22T00:00:00</v>
          </cell>
          <cell r="F114">
            <v>25</v>
          </cell>
        </row>
        <row r="115">
          <cell r="B115" t="str">
            <v>2008-04-23T00:00:00</v>
          </cell>
          <cell r="F115">
            <v>27.2</v>
          </cell>
        </row>
        <row r="116">
          <cell r="B116" t="str">
            <v>2008-04-24T00:00:00</v>
          </cell>
          <cell r="F116">
            <v>24.4</v>
          </cell>
        </row>
        <row r="117">
          <cell r="B117" t="str">
            <v>2008-04-25T00:00:00</v>
          </cell>
          <cell r="F117">
            <v>27.2</v>
          </cell>
        </row>
        <row r="118">
          <cell r="B118" t="str">
            <v>2008-04-26T00:00:00</v>
          </cell>
          <cell r="F118">
            <v>15.6</v>
          </cell>
        </row>
        <row r="119">
          <cell r="B119" t="str">
            <v>2008-04-27T00:00:00</v>
          </cell>
          <cell r="F119">
            <v>13.3</v>
          </cell>
        </row>
        <row r="120">
          <cell r="B120" t="str">
            <v>2008-04-28T00:00:00</v>
          </cell>
          <cell r="F120">
            <v>8.3000000000000007</v>
          </cell>
        </row>
        <row r="121">
          <cell r="B121" t="str">
            <v>2008-04-29T00:00:00</v>
          </cell>
          <cell r="F121">
            <v>11.1</v>
          </cell>
        </row>
        <row r="122">
          <cell r="B122" t="str">
            <v>2008-04-30T00:00:00</v>
          </cell>
          <cell r="F122">
            <v>20</v>
          </cell>
        </row>
        <row r="123">
          <cell r="B123" t="str">
            <v>2008-05-01T00:00:00</v>
          </cell>
          <cell r="F123">
            <v>22.2</v>
          </cell>
        </row>
        <row r="124">
          <cell r="B124" t="str">
            <v>2008-05-02T00:00:00</v>
          </cell>
          <cell r="F124">
            <v>23.3</v>
          </cell>
        </row>
        <row r="125">
          <cell r="B125" t="str">
            <v>2008-05-03T00:00:00</v>
          </cell>
          <cell r="F125">
            <v>13.3</v>
          </cell>
        </row>
        <row r="126">
          <cell r="B126" t="str">
            <v>2008-05-04T00:00:00</v>
          </cell>
          <cell r="F126">
            <v>19.399999999999999</v>
          </cell>
        </row>
        <row r="127">
          <cell r="B127" t="str">
            <v>2008-05-05T00:00:00</v>
          </cell>
          <cell r="F127">
            <v>24.4</v>
          </cell>
        </row>
        <row r="128">
          <cell r="B128" t="str">
            <v>2008-05-06T00:00:00</v>
          </cell>
          <cell r="F128">
            <v>27.8</v>
          </cell>
        </row>
        <row r="129">
          <cell r="B129" t="str">
            <v>2008-05-07T00:00:00</v>
          </cell>
          <cell r="F129">
            <v>20.6</v>
          </cell>
        </row>
        <row r="130">
          <cell r="B130" t="str">
            <v>2008-05-08T00:00:00</v>
          </cell>
          <cell r="F130">
            <v>16.100000000000001</v>
          </cell>
        </row>
        <row r="131">
          <cell r="B131" t="str">
            <v>2008-05-09T00:00:00</v>
          </cell>
          <cell r="F131">
            <v>16.7</v>
          </cell>
        </row>
        <row r="132">
          <cell r="B132" t="str">
            <v>2008-05-10T00:00:00</v>
          </cell>
          <cell r="F132">
            <v>20</v>
          </cell>
        </row>
        <row r="133">
          <cell r="B133" t="str">
            <v>2008-05-11T00:00:00</v>
          </cell>
          <cell r="F133">
            <v>12.8</v>
          </cell>
        </row>
        <row r="134">
          <cell r="B134" t="str">
            <v>2008-05-12T00:00:00</v>
          </cell>
          <cell r="F134">
            <v>17.8</v>
          </cell>
        </row>
        <row r="135">
          <cell r="B135" t="str">
            <v>2008-05-13T00:00:00</v>
          </cell>
          <cell r="F135">
            <v>20.6</v>
          </cell>
        </row>
        <row r="136">
          <cell r="B136" t="str">
            <v>2008-05-14T00:00:00</v>
          </cell>
          <cell r="F136">
            <v>17.8</v>
          </cell>
        </row>
        <row r="137">
          <cell r="B137" t="str">
            <v>2008-05-15T00:00:00</v>
          </cell>
          <cell r="F137">
            <v>13.3</v>
          </cell>
        </row>
        <row r="138">
          <cell r="B138" t="str">
            <v>2008-05-16T00:00:00</v>
          </cell>
          <cell r="F138">
            <v>20</v>
          </cell>
        </row>
        <row r="139">
          <cell r="B139" t="str">
            <v>2008-05-17T00:00:00</v>
          </cell>
          <cell r="F139">
            <v>26.1</v>
          </cell>
        </row>
        <row r="140">
          <cell r="B140" t="str">
            <v>2008-05-18T00:00:00</v>
          </cell>
          <cell r="F140">
            <v>18.3</v>
          </cell>
        </row>
        <row r="141">
          <cell r="B141" t="str">
            <v>2008-05-19T00:00:00</v>
          </cell>
          <cell r="F141">
            <v>16.100000000000001</v>
          </cell>
        </row>
        <row r="142">
          <cell r="B142" t="str">
            <v>2008-05-20T00:00:00</v>
          </cell>
          <cell r="F142">
            <v>16.7</v>
          </cell>
        </row>
        <row r="143">
          <cell r="B143" t="str">
            <v>2008-05-21T00:00:00</v>
          </cell>
          <cell r="F143">
            <v>19.399999999999999</v>
          </cell>
        </row>
        <row r="144">
          <cell r="B144" t="str">
            <v>2008-05-22T00:00:00</v>
          </cell>
          <cell r="F144">
            <v>22.2</v>
          </cell>
        </row>
        <row r="145">
          <cell r="B145" t="str">
            <v>2008-05-23T00:00:00</v>
          </cell>
          <cell r="F145">
            <v>14.4</v>
          </cell>
        </row>
        <row r="146">
          <cell r="B146" t="str">
            <v>2008-05-24T00:00:00</v>
          </cell>
          <cell r="F146">
            <v>21.7</v>
          </cell>
        </row>
        <row r="147">
          <cell r="B147" t="str">
            <v>2008-05-25T00:00:00</v>
          </cell>
          <cell r="F147">
            <v>22.8</v>
          </cell>
        </row>
        <row r="148">
          <cell r="B148" t="str">
            <v>2008-05-26T00:00:00</v>
          </cell>
          <cell r="F148">
            <v>26.1</v>
          </cell>
        </row>
        <row r="149">
          <cell r="B149" t="str">
            <v>2008-05-27T00:00:00</v>
          </cell>
          <cell r="F149">
            <v>19.399999999999999</v>
          </cell>
        </row>
        <row r="150">
          <cell r="B150" t="str">
            <v>2008-05-28T00:00:00</v>
          </cell>
          <cell r="F150">
            <v>21.1</v>
          </cell>
        </row>
        <row r="151">
          <cell r="B151" t="str">
            <v>2008-05-29T00:00:00</v>
          </cell>
          <cell r="F151">
            <v>26.1</v>
          </cell>
        </row>
        <row r="152">
          <cell r="B152" t="str">
            <v>2008-05-30T00:00:00</v>
          </cell>
          <cell r="F152">
            <v>30</v>
          </cell>
        </row>
        <row r="153">
          <cell r="B153" t="str">
            <v>2008-05-31T00:00:00</v>
          </cell>
          <cell r="F153">
            <v>27.8</v>
          </cell>
        </row>
        <row r="154">
          <cell r="B154" t="str">
            <v>2008-06-01T00:00:00</v>
          </cell>
          <cell r="F154">
            <v>28.3</v>
          </cell>
        </row>
        <row r="155">
          <cell r="B155" t="str">
            <v>2008-06-02T00:00:00</v>
          </cell>
          <cell r="F155">
            <v>30</v>
          </cell>
        </row>
        <row r="156">
          <cell r="B156" t="str">
            <v>2008-06-03T00:00:00</v>
          </cell>
          <cell r="F156">
            <v>26.7</v>
          </cell>
        </row>
        <row r="157">
          <cell r="B157" t="str">
            <v>2008-06-04T00:00:00</v>
          </cell>
          <cell r="F157">
            <v>29.4</v>
          </cell>
        </row>
        <row r="158">
          <cell r="B158" t="str">
            <v>2008-06-05T00:00:00</v>
          </cell>
          <cell r="F158">
            <v>30</v>
          </cell>
        </row>
        <row r="159">
          <cell r="B159" t="str">
            <v>2008-06-06T00:00:00</v>
          </cell>
          <cell r="F159">
            <v>28.9</v>
          </cell>
        </row>
        <row r="160">
          <cell r="B160" t="str">
            <v>2008-06-07T00:00:00</v>
          </cell>
          <cell r="F160">
            <v>30.6</v>
          </cell>
        </row>
        <row r="161">
          <cell r="B161" t="str">
            <v>2008-06-08T00:00:00</v>
          </cell>
          <cell r="F161">
            <v>31.7</v>
          </cell>
        </row>
        <row r="162">
          <cell r="B162" t="str">
            <v>2008-06-09T00:00:00</v>
          </cell>
          <cell r="F162">
            <v>26.7</v>
          </cell>
        </row>
        <row r="163">
          <cell r="B163" t="str">
            <v>2008-06-10T00:00:00</v>
          </cell>
          <cell r="F163">
            <v>27.8</v>
          </cell>
        </row>
        <row r="164">
          <cell r="B164" t="str">
            <v>2008-06-11T00:00:00</v>
          </cell>
          <cell r="F164">
            <v>28.9</v>
          </cell>
        </row>
        <row r="165">
          <cell r="B165" t="str">
            <v>2008-06-12T00:00:00</v>
          </cell>
          <cell r="F165">
            <v>31.7</v>
          </cell>
        </row>
        <row r="166">
          <cell r="B166" t="str">
            <v>2008-06-13T00:00:00</v>
          </cell>
          <cell r="F166">
            <v>28.3</v>
          </cell>
        </row>
        <row r="167">
          <cell r="B167" t="str">
            <v>2008-06-14T00:00:00</v>
          </cell>
          <cell r="F167">
            <v>28.9</v>
          </cell>
        </row>
        <row r="168">
          <cell r="B168" t="str">
            <v>2008-06-15T00:00:00</v>
          </cell>
          <cell r="F168">
            <v>31.1</v>
          </cell>
        </row>
        <row r="169">
          <cell r="B169" t="str">
            <v>2008-06-16T00:00:00</v>
          </cell>
          <cell r="F169">
            <v>26.7</v>
          </cell>
        </row>
        <row r="170">
          <cell r="B170" t="str">
            <v>2008-06-17T00:00:00</v>
          </cell>
          <cell r="F170">
            <v>25</v>
          </cell>
        </row>
        <row r="171">
          <cell r="B171" t="str">
            <v>2008-06-18T00:00:00</v>
          </cell>
          <cell r="F171">
            <v>27.2</v>
          </cell>
        </row>
        <row r="172">
          <cell r="B172" t="str">
            <v>2008-06-19T00:00:00</v>
          </cell>
          <cell r="F172">
            <v>28.3</v>
          </cell>
        </row>
        <row r="173">
          <cell r="B173" t="str">
            <v>2008-06-20T00:00:00</v>
          </cell>
          <cell r="F173">
            <v>28.9</v>
          </cell>
        </row>
        <row r="174">
          <cell r="B174" t="str">
            <v>2008-06-21T00:00:00</v>
          </cell>
          <cell r="F174">
            <v>28.3</v>
          </cell>
        </row>
        <row r="175">
          <cell r="B175" t="str">
            <v>2008-06-22T00:00:00</v>
          </cell>
          <cell r="F175">
            <v>27.2</v>
          </cell>
        </row>
        <row r="176">
          <cell r="B176" t="str">
            <v>2008-06-23T00:00:00</v>
          </cell>
          <cell r="F176">
            <v>26.7</v>
          </cell>
        </row>
        <row r="177">
          <cell r="B177" t="str">
            <v>2008-06-24T00:00:00</v>
          </cell>
          <cell r="F177">
            <v>28.9</v>
          </cell>
        </row>
        <row r="178">
          <cell r="B178" t="str">
            <v>2008-06-25T00:00:00</v>
          </cell>
          <cell r="F178">
            <v>30</v>
          </cell>
        </row>
        <row r="179">
          <cell r="B179" t="str">
            <v>2008-06-26T00:00:00</v>
          </cell>
          <cell r="F179">
            <v>28.9</v>
          </cell>
        </row>
        <row r="180">
          <cell r="B180" t="str">
            <v>2008-06-27T00:00:00</v>
          </cell>
          <cell r="F180">
            <v>30</v>
          </cell>
        </row>
        <row r="181">
          <cell r="B181" t="str">
            <v>2008-06-28T00:00:00</v>
          </cell>
          <cell r="F181">
            <v>28.3</v>
          </cell>
        </row>
        <row r="182">
          <cell r="B182" t="str">
            <v>2008-06-29T00:00:00</v>
          </cell>
          <cell r="F182">
            <v>25.6</v>
          </cell>
        </row>
        <row r="183">
          <cell r="B183" t="str">
            <v>2008-06-30T00:00:00</v>
          </cell>
          <cell r="F183">
            <v>27.2</v>
          </cell>
        </row>
        <row r="184">
          <cell r="B184" t="str">
            <v>2008-07-01T00:00:00</v>
          </cell>
          <cell r="F184">
            <v>28.9</v>
          </cell>
        </row>
        <row r="185">
          <cell r="B185" t="str">
            <v>2008-07-02T00:00:00</v>
          </cell>
          <cell r="F185">
            <v>31.1</v>
          </cell>
        </row>
        <row r="186">
          <cell r="B186" t="str">
            <v>2008-07-03T00:00:00</v>
          </cell>
          <cell r="F186">
            <v>21.7</v>
          </cell>
        </row>
        <row r="187">
          <cell r="B187" t="str">
            <v>2008-07-04T00:00:00</v>
          </cell>
          <cell r="F187">
            <v>24.4</v>
          </cell>
        </row>
        <row r="188">
          <cell r="B188" t="str">
            <v>2008-07-05T00:00:00</v>
          </cell>
          <cell r="F188">
            <v>26.7</v>
          </cell>
        </row>
        <row r="189">
          <cell r="B189" t="str">
            <v>2008-07-06T00:00:00</v>
          </cell>
          <cell r="F189">
            <v>29.4</v>
          </cell>
        </row>
        <row r="190">
          <cell r="B190" t="str">
            <v>2008-07-07T00:00:00</v>
          </cell>
          <cell r="F190">
            <v>28.9</v>
          </cell>
        </row>
        <row r="191">
          <cell r="B191" t="str">
            <v>2008-07-08T00:00:00</v>
          </cell>
          <cell r="F191">
            <v>30</v>
          </cell>
        </row>
        <row r="192">
          <cell r="B192" t="str">
            <v>2008-07-09T00:00:00</v>
          </cell>
          <cell r="F192">
            <v>27.8</v>
          </cell>
        </row>
        <row r="193">
          <cell r="B193" t="str">
            <v>2008-07-10T00:00:00</v>
          </cell>
          <cell r="F193">
            <v>29.4</v>
          </cell>
        </row>
        <row r="194">
          <cell r="B194" t="str">
            <v>2008-07-11T00:00:00</v>
          </cell>
          <cell r="F194">
            <v>30.6</v>
          </cell>
        </row>
        <row r="195">
          <cell r="B195" t="str">
            <v>2008-07-12T00:00:00</v>
          </cell>
          <cell r="F195">
            <v>29.4</v>
          </cell>
        </row>
        <row r="196">
          <cell r="B196" t="str">
            <v>2008-07-13T00:00:00</v>
          </cell>
          <cell r="F196">
            <v>26.7</v>
          </cell>
        </row>
        <row r="197">
          <cell r="B197" t="str">
            <v>2008-07-14T00:00:00</v>
          </cell>
          <cell r="F197">
            <v>28.3</v>
          </cell>
        </row>
        <row r="198">
          <cell r="B198" t="str">
            <v>2008-07-15T00:00:00</v>
          </cell>
          <cell r="F198">
            <v>30.6</v>
          </cell>
        </row>
        <row r="199">
          <cell r="B199" t="str">
            <v>2008-07-16T00:00:00</v>
          </cell>
          <cell r="F199">
            <v>30.6</v>
          </cell>
        </row>
        <row r="200">
          <cell r="B200" t="str">
            <v>2008-07-17T00:00:00</v>
          </cell>
          <cell r="F200">
            <v>31.1</v>
          </cell>
        </row>
        <row r="201">
          <cell r="B201" t="str">
            <v>2008-07-18T00:00:00</v>
          </cell>
          <cell r="F201">
            <v>31.1</v>
          </cell>
        </row>
        <row r="202">
          <cell r="B202" t="str">
            <v>2008-07-19T00:00:00</v>
          </cell>
          <cell r="F202">
            <v>30</v>
          </cell>
        </row>
        <row r="203">
          <cell r="B203" t="str">
            <v>2008-07-20T00:00:00</v>
          </cell>
          <cell r="F203">
            <v>31.7</v>
          </cell>
        </row>
        <row r="204">
          <cell r="B204" t="str">
            <v>2008-07-21T00:00:00</v>
          </cell>
          <cell r="F204">
            <v>30.6</v>
          </cell>
        </row>
        <row r="205">
          <cell r="B205" t="str">
            <v>2008-07-22T00:00:00</v>
          </cell>
          <cell r="F205">
            <v>27.2</v>
          </cell>
        </row>
        <row r="206">
          <cell r="B206" t="str">
            <v>2008-07-23T00:00:00</v>
          </cell>
          <cell r="F206">
            <v>27.8</v>
          </cell>
        </row>
        <row r="207">
          <cell r="B207" t="str">
            <v>2008-07-24T00:00:00</v>
          </cell>
          <cell r="F207">
            <v>26.1</v>
          </cell>
        </row>
        <row r="208">
          <cell r="B208" t="str">
            <v>2008-07-25T00:00:00</v>
          </cell>
          <cell r="F208">
            <v>27.8</v>
          </cell>
        </row>
        <row r="209">
          <cell r="B209" t="str">
            <v>2008-07-26T00:00:00</v>
          </cell>
          <cell r="F209">
            <v>30</v>
          </cell>
        </row>
        <row r="210">
          <cell r="B210" t="str">
            <v>2008-07-27T00:00:00</v>
          </cell>
          <cell r="F210">
            <v>28.3</v>
          </cell>
        </row>
        <row r="211">
          <cell r="B211" t="str">
            <v>2008-07-28T00:00:00</v>
          </cell>
          <cell r="F211">
            <v>29.4</v>
          </cell>
        </row>
        <row r="212">
          <cell r="B212" t="str">
            <v>2008-07-29T00:00:00</v>
          </cell>
          <cell r="F212">
            <v>31.1</v>
          </cell>
        </row>
        <row r="213">
          <cell r="B213" t="str">
            <v>2008-07-30T00:00:00</v>
          </cell>
          <cell r="F213">
            <v>25.6</v>
          </cell>
        </row>
        <row r="214">
          <cell r="B214" t="str">
            <v>2008-07-31T00:00:00</v>
          </cell>
          <cell r="F214">
            <v>30</v>
          </cell>
        </row>
        <row r="215">
          <cell r="B215" t="str">
            <v>2008-08-01T00:00:00</v>
          </cell>
          <cell r="F215">
            <v>29.4</v>
          </cell>
        </row>
        <row r="216">
          <cell r="B216" t="str">
            <v>2008-08-02T00:00:00</v>
          </cell>
          <cell r="F216">
            <v>28.3</v>
          </cell>
        </row>
        <row r="217">
          <cell r="B217" t="str">
            <v>2008-08-03T00:00:00</v>
          </cell>
          <cell r="F217">
            <v>27.8</v>
          </cell>
        </row>
        <row r="218">
          <cell r="B218" t="str">
            <v>2008-08-04T00:00:00</v>
          </cell>
          <cell r="F218">
            <v>32.200000000000003</v>
          </cell>
        </row>
        <row r="219">
          <cell r="B219" t="str">
            <v>2008-08-05T00:00:00</v>
          </cell>
          <cell r="F219">
            <v>28.3</v>
          </cell>
        </row>
        <row r="220">
          <cell r="B220" t="str">
            <v>2008-08-06T00:00:00</v>
          </cell>
          <cell r="F220">
            <v>30</v>
          </cell>
        </row>
        <row r="221">
          <cell r="B221" t="str">
            <v>2008-08-07T00:00:00</v>
          </cell>
          <cell r="F221">
            <v>27.2</v>
          </cell>
        </row>
        <row r="222">
          <cell r="B222" t="str">
            <v>2008-08-08T00:00:00</v>
          </cell>
          <cell r="F222">
            <v>26.7</v>
          </cell>
        </row>
        <row r="223">
          <cell r="B223" t="str">
            <v>2008-08-09T00:00:00</v>
          </cell>
          <cell r="F223">
            <v>26.1</v>
          </cell>
        </row>
        <row r="224">
          <cell r="B224" t="str">
            <v>2008-08-10T00:00:00</v>
          </cell>
          <cell r="F224">
            <v>25</v>
          </cell>
        </row>
        <row r="225">
          <cell r="B225" t="str">
            <v>2008-08-11T00:00:00</v>
          </cell>
          <cell r="F225">
            <v>25</v>
          </cell>
        </row>
        <row r="226">
          <cell r="B226" t="str">
            <v>2008-08-12T00:00:00</v>
          </cell>
          <cell r="F226">
            <v>25.6</v>
          </cell>
        </row>
        <row r="227">
          <cell r="B227" t="str">
            <v>2008-08-13T00:00:00</v>
          </cell>
          <cell r="F227">
            <v>27.2</v>
          </cell>
        </row>
        <row r="228">
          <cell r="B228" t="str">
            <v>2008-08-14T00:00:00</v>
          </cell>
          <cell r="F228">
            <v>26.7</v>
          </cell>
        </row>
        <row r="229">
          <cell r="B229" t="str">
            <v>2008-08-15T00:00:00</v>
          </cell>
          <cell r="F229">
            <v>26.7</v>
          </cell>
        </row>
        <row r="230">
          <cell r="B230" t="str">
            <v>2008-08-16T00:00:00</v>
          </cell>
          <cell r="F230">
            <v>27.2</v>
          </cell>
        </row>
        <row r="231">
          <cell r="B231" t="str">
            <v>2008-08-17T00:00:00</v>
          </cell>
          <cell r="F231">
            <v>27.2</v>
          </cell>
        </row>
        <row r="232">
          <cell r="B232" t="str">
            <v>2008-08-18T00:00:00</v>
          </cell>
          <cell r="F232">
            <v>28.3</v>
          </cell>
        </row>
        <row r="233">
          <cell r="B233" t="str">
            <v>2008-08-19T00:00:00</v>
          </cell>
          <cell r="F233">
            <v>28.9</v>
          </cell>
        </row>
        <row r="234">
          <cell r="B234" t="str">
            <v>2008-08-20T00:00:00</v>
          </cell>
          <cell r="F234">
            <v>30.6</v>
          </cell>
        </row>
        <row r="235">
          <cell r="B235" t="str">
            <v>2008-08-21T00:00:00</v>
          </cell>
          <cell r="F235">
            <v>27.2</v>
          </cell>
        </row>
        <row r="236">
          <cell r="B236" t="str">
            <v>2008-08-22T00:00:00</v>
          </cell>
          <cell r="F236">
            <v>28.9</v>
          </cell>
        </row>
        <row r="237">
          <cell r="B237" t="str">
            <v>2008-08-23T00:00:00</v>
          </cell>
          <cell r="F237">
            <v>31.7</v>
          </cell>
        </row>
        <row r="238">
          <cell r="B238" t="str">
            <v>2008-08-24T00:00:00</v>
          </cell>
          <cell r="F238">
            <v>27.8</v>
          </cell>
        </row>
        <row r="239">
          <cell r="B239" t="str">
            <v>2008-08-25T00:00:00</v>
          </cell>
          <cell r="F239">
            <v>26.1</v>
          </cell>
        </row>
        <row r="240">
          <cell r="B240" t="str">
            <v>2008-08-26T00:00:00</v>
          </cell>
          <cell r="F240">
            <v>26.7</v>
          </cell>
        </row>
        <row r="241">
          <cell r="B241" t="str">
            <v>2008-08-27T00:00:00</v>
          </cell>
          <cell r="F241">
            <v>30</v>
          </cell>
        </row>
        <row r="242">
          <cell r="B242" t="str">
            <v>2008-08-28T00:00:00</v>
          </cell>
          <cell r="F242">
            <v>26.1</v>
          </cell>
        </row>
        <row r="243">
          <cell r="B243" t="str">
            <v>2008-08-29T00:00:00</v>
          </cell>
          <cell r="F243">
            <v>29.4</v>
          </cell>
        </row>
        <row r="244">
          <cell r="B244" t="str">
            <v>2008-08-30T00:00:00</v>
          </cell>
          <cell r="F244">
            <v>29.4</v>
          </cell>
        </row>
        <row r="245">
          <cell r="B245" t="str">
            <v>2008-08-31T00:00:00</v>
          </cell>
          <cell r="F245">
            <v>30.6</v>
          </cell>
        </row>
        <row r="246">
          <cell r="B246" t="str">
            <v>2008-09-01T00:00:00</v>
          </cell>
          <cell r="F246">
            <v>31.7</v>
          </cell>
        </row>
        <row r="247">
          <cell r="B247" t="str">
            <v>2008-09-02T00:00:00</v>
          </cell>
          <cell r="F247">
            <v>33.299999999999997</v>
          </cell>
        </row>
        <row r="248">
          <cell r="B248" t="str">
            <v>2008-09-03T00:00:00</v>
          </cell>
          <cell r="F248">
            <v>30</v>
          </cell>
        </row>
        <row r="249">
          <cell r="B249" t="str">
            <v>2008-09-04T00:00:00</v>
          </cell>
          <cell r="F249">
            <v>21.1</v>
          </cell>
        </row>
        <row r="250">
          <cell r="B250" t="str">
            <v>2008-09-05T00:00:00</v>
          </cell>
          <cell r="F250">
            <v>17.8</v>
          </cell>
        </row>
        <row r="251">
          <cell r="B251" t="str">
            <v>2008-09-06T00:00:00</v>
          </cell>
          <cell r="F251">
            <v>23.9</v>
          </cell>
        </row>
        <row r="252">
          <cell r="B252" t="str">
            <v>2008-09-07T00:00:00</v>
          </cell>
          <cell r="F252">
            <v>23.3</v>
          </cell>
        </row>
        <row r="253">
          <cell r="B253" t="str">
            <v>2008-09-08T00:00:00</v>
          </cell>
          <cell r="F253">
            <v>23.3</v>
          </cell>
        </row>
        <row r="254">
          <cell r="B254" t="str">
            <v>2008-09-09T00:00:00</v>
          </cell>
          <cell r="F254">
            <v>20.6</v>
          </cell>
        </row>
        <row r="255">
          <cell r="B255" t="str">
            <v>2008-09-10T00:00:00</v>
          </cell>
          <cell r="F255">
            <v>23.9</v>
          </cell>
        </row>
        <row r="256">
          <cell r="B256" t="str">
            <v>2008-09-11T00:00:00</v>
          </cell>
          <cell r="F256">
            <v>23.9</v>
          </cell>
        </row>
        <row r="257">
          <cell r="B257" t="str">
            <v>2008-09-12T00:00:00</v>
          </cell>
          <cell r="F257">
            <v>24.4</v>
          </cell>
        </row>
        <row r="258">
          <cell r="B258" t="str">
            <v>2008-09-13T00:00:00</v>
          </cell>
          <cell r="F258">
            <v>30.6</v>
          </cell>
        </row>
        <row r="259">
          <cell r="B259" t="str">
            <v>2008-09-14T00:00:00</v>
          </cell>
          <cell r="F259">
            <v>22.8</v>
          </cell>
        </row>
        <row r="260">
          <cell r="B260" t="str">
            <v>2008-09-15T00:00:00</v>
          </cell>
          <cell r="F260">
            <v>19.399999999999999</v>
          </cell>
        </row>
        <row r="261">
          <cell r="B261" t="str">
            <v>2008-09-16T00:00:00</v>
          </cell>
          <cell r="F261">
            <v>22.2</v>
          </cell>
        </row>
        <row r="262">
          <cell r="B262" t="str">
            <v>2008-09-17T00:00:00</v>
          </cell>
          <cell r="F262">
            <v>26.1</v>
          </cell>
        </row>
        <row r="263">
          <cell r="B263" t="str">
            <v>2008-09-18T00:00:00</v>
          </cell>
          <cell r="F263">
            <v>26.7</v>
          </cell>
        </row>
        <row r="264">
          <cell r="B264" t="str">
            <v>2008-09-19T00:00:00</v>
          </cell>
          <cell r="F264">
            <v>26.7</v>
          </cell>
        </row>
        <row r="265">
          <cell r="B265" t="str">
            <v>2008-09-20T00:00:00</v>
          </cell>
          <cell r="F265">
            <v>22.8</v>
          </cell>
        </row>
        <row r="266">
          <cell r="B266" t="str">
            <v>2008-09-21T00:00:00</v>
          </cell>
          <cell r="F266">
            <v>25.6</v>
          </cell>
        </row>
        <row r="267">
          <cell r="B267" t="str">
            <v>2008-09-22T00:00:00</v>
          </cell>
          <cell r="F267">
            <v>28.3</v>
          </cell>
        </row>
        <row r="268">
          <cell r="B268" t="str">
            <v>2008-09-23T00:00:00</v>
          </cell>
          <cell r="F268">
            <v>28.9</v>
          </cell>
        </row>
        <row r="269">
          <cell r="B269" t="str">
            <v>2008-09-24T00:00:00</v>
          </cell>
          <cell r="F269">
            <v>28.9</v>
          </cell>
        </row>
        <row r="270">
          <cell r="B270" t="str">
            <v>2008-09-25T00:00:00</v>
          </cell>
          <cell r="F270">
            <v>29.4</v>
          </cell>
        </row>
        <row r="271">
          <cell r="B271" t="str">
            <v>2008-09-26T00:00:00</v>
          </cell>
          <cell r="F271">
            <v>27.2</v>
          </cell>
        </row>
        <row r="272">
          <cell r="B272" t="str">
            <v>2008-09-27T00:00:00</v>
          </cell>
          <cell r="F272">
            <v>26.7</v>
          </cell>
        </row>
        <row r="273">
          <cell r="B273" t="str">
            <v>2008-09-28T00:00:00</v>
          </cell>
          <cell r="F273">
            <v>27.8</v>
          </cell>
        </row>
        <row r="274">
          <cell r="B274" t="str">
            <v>2008-09-29T00:00:00</v>
          </cell>
          <cell r="F274">
            <v>23.3</v>
          </cell>
        </row>
        <row r="275">
          <cell r="B275" t="str">
            <v>2008-09-30T00:00:00</v>
          </cell>
          <cell r="F275">
            <v>18.3</v>
          </cell>
        </row>
        <row r="276">
          <cell r="B276" t="str">
            <v>2008-10-01T00:00:00</v>
          </cell>
          <cell r="F276">
            <v>18.3</v>
          </cell>
        </row>
        <row r="277">
          <cell r="B277" t="str">
            <v>2008-10-02T00:00:00</v>
          </cell>
          <cell r="F277">
            <v>17.8</v>
          </cell>
        </row>
        <row r="278">
          <cell r="B278" t="str">
            <v>2008-10-03T00:00:00</v>
          </cell>
          <cell r="F278">
            <v>22.2</v>
          </cell>
        </row>
        <row r="279">
          <cell r="B279" t="str">
            <v>2008-10-04T00:00:00</v>
          </cell>
          <cell r="F279">
            <v>20.6</v>
          </cell>
        </row>
        <row r="280">
          <cell r="B280" t="str">
            <v>2008-10-05T00:00:00</v>
          </cell>
          <cell r="F280">
            <v>26.1</v>
          </cell>
        </row>
        <row r="281">
          <cell r="B281" t="str">
            <v>2008-10-06T00:00:00</v>
          </cell>
          <cell r="F281">
            <v>27.8</v>
          </cell>
        </row>
        <row r="282">
          <cell r="B282" t="str">
            <v>2008-10-07T00:00:00</v>
          </cell>
          <cell r="F282">
            <v>18.3</v>
          </cell>
        </row>
        <row r="283">
          <cell r="B283" t="str">
            <v>2008-10-08T00:00:00</v>
          </cell>
          <cell r="F283">
            <v>20.6</v>
          </cell>
        </row>
        <row r="284">
          <cell r="B284" t="str">
            <v>2008-10-09T00:00:00</v>
          </cell>
          <cell r="F284">
            <v>23.9</v>
          </cell>
        </row>
        <row r="285">
          <cell r="B285" t="str">
            <v>2008-10-10T00:00:00</v>
          </cell>
          <cell r="F285">
            <v>25</v>
          </cell>
        </row>
        <row r="286">
          <cell r="B286" t="str">
            <v>2008-10-11T00:00:00</v>
          </cell>
          <cell r="F286">
            <v>28.3</v>
          </cell>
        </row>
        <row r="287">
          <cell r="B287" t="str">
            <v>2008-10-12T00:00:00</v>
          </cell>
          <cell r="F287">
            <v>29.4</v>
          </cell>
        </row>
        <row r="288">
          <cell r="B288" t="str">
            <v>2008-10-13T00:00:00</v>
          </cell>
          <cell r="F288">
            <v>26.7</v>
          </cell>
        </row>
        <row r="289">
          <cell r="B289" t="str">
            <v>2008-10-14T00:00:00</v>
          </cell>
          <cell r="F289">
            <v>22.2</v>
          </cell>
        </row>
        <row r="290">
          <cell r="B290" t="str">
            <v>2008-10-15T00:00:00</v>
          </cell>
          <cell r="F290">
            <v>26.7</v>
          </cell>
        </row>
        <row r="291">
          <cell r="B291" t="str">
            <v>2008-10-16T00:00:00</v>
          </cell>
          <cell r="F291">
            <v>15.6</v>
          </cell>
        </row>
        <row r="292">
          <cell r="B292" t="str">
            <v>2008-10-17T00:00:00</v>
          </cell>
          <cell r="F292">
            <v>14.4</v>
          </cell>
        </row>
        <row r="293">
          <cell r="B293" t="str">
            <v>2008-10-18T00:00:00</v>
          </cell>
          <cell r="F293">
            <v>15.6</v>
          </cell>
        </row>
        <row r="294">
          <cell r="B294" t="str">
            <v>2008-10-19T00:00:00</v>
          </cell>
          <cell r="F294">
            <v>17.2</v>
          </cell>
        </row>
        <row r="295">
          <cell r="B295" t="str">
            <v>2008-10-20T00:00:00</v>
          </cell>
          <cell r="F295">
            <v>19.399999999999999</v>
          </cell>
        </row>
        <row r="296">
          <cell r="B296" t="str">
            <v>2008-10-21T00:00:00</v>
          </cell>
          <cell r="F296">
            <v>15</v>
          </cell>
        </row>
        <row r="297">
          <cell r="B297" t="str">
            <v>2008-10-22T00:00:00</v>
          </cell>
          <cell r="F297">
            <v>15</v>
          </cell>
        </row>
        <row r="298">
          <cell r="B298" t="str">
            <v>2008-10-23T00:00:00</v>
          </cell>
          <cell r="F298">
            <v>16.100000000000001</v>
          </cell>
        </row>
        <row r="299">
          <cell r="B299" t="str">
            <v>2008-10-24T00:00:00</v>
          </cell>
          <cell r="F299">
            <v>12.8</v>
          </cell>
        </row>
        <row r="300">
          <cell r="B300" t="str">
            <v>2008-10-25T00:00:00</v>
          </cell>
          <cell r="F300">
            <v>12.8</v>
          </cell>
        </row>
        <row r="301">
          <cell r="B301" t="str">
            <v>2008-10-26T00:00:00</v>
          </cell>
          <cell r="F301">
            <v>15</v>
          </cell>
        </row>
        <row r="302">
          <cell r="B302" t="str">
            <v>2008-10-27T00:00:00</v>
          </cell>
          <cell r="F302">
            <v>7.2</v>
          </cell>
        </row>
        <row r="303">
          <cell r="B303" t="str">
            <v>2008-10-28T00:00:00</v>
          </cell>
          <cell r="F303">
            <v>8.3000000000000007</v>
          </cell>
        </row>
        <row r="304">
          <cell r="B304" t="str">
            <v>2008-10-29T00:00:00</v>
          </cell>
          <cell r="F304">
            <v>13.9</v>
          </cell>
        </row>
        <row r="305">
          <cell r="B305" t="str">
            <v>2008-10-30T00:00:00</v>
          </cell>
          <cell r="F305">
            <v>18.899999999999999</v>
          </cell>
        </row>
        <row r="306">
          <cell r="B306" t="str">
            <v>2008-10-31T00:00:00</v>
          </cell>
          <cell r="F306">
            <v>22.2</v>
          </cell>
        </row>
        <row r="307">
          <cell r="B307" t="str">
            <v>2008-11-01T00:00:00</v>
          </cell>
          <cell r="F307">
            <v>22.2</v>
          </cell>
        </row>
        <row r="308">
          <cell r="B308" t="str">
            <v>2008-11-02T00:00:00</v>
          </cell>
          <cell r="F308">
            <v>22.8</v>
          </cell>
        </row>
        <row r="309">
          <cell r="B309" t="str">
            <v>2008-11-03T00:00:00</v>
          </cell>
          <cell r="F309">
            <v>22.8</v>
          </cell>
        </row>
        <row r="310">
          <cell r="B310" t="str">
            <v>2008-11-04T00:00:00</v>
          </cell>
          <cell r="F310">
            <v>22.2</v>
          </cell>
        </row>
        <row r="311">
          <cell r="B311" t="str">
            <v>2008-11-05T00:00:00</v>
          </cell>
          <cell r="F311">
            <v>21.7</v>
          </cell>
        </row>
        <row r="312">
          <cell r="B312" t="str">
            <v>2008-11-06T00:00:00</v>
          </cell>
          <cell r="F312">
            <v>17.2</v>
          </cell>
        </row>
        <row r="313">
          <cell r="B313" t="str">
            <v>2008-11-07T00:00:00</v>
          </cell>
          <cell r="F313">
            <v>8.9</v>
          </cell>
        </row>
        <row r="314">
          <cell r="B314" t="str">
            <v>2008-11-08T00:00:00</v>
          </cell>
          <cell r="F314">
            <v>5.6</v>
          </cell>
        </row>
        <row r="315">
          <cell r="B315" t="str">
            <v>2008-11-09T00:00:00</v>
          </cell>
          <cell r="F315">
            <v>2.8</v>
          </cell>
        </row>
        <row r="316">
          <cell r="B316" t="str">
            <v>2008-11-10T00:00:00</v>
          </cell>
          <cell r="F316">
            <v>3.9</v>
          </cell>
        </row>
        <row r="317">
          <cell r="B317" t="str">
            <v>2008-11-11T00:00:00</v>
          </cell>
          <cell r="F317">
            <v>4.4000000000000004</v>
          </cell>
        </row>
        <row r="318">
          <cell r="B318" t="str">
            <v>2008-11-12T00:00:00</v>
          </cell>
          <cell r="F318">
            <v>8.9</v>
          </cell>
        </row>
        <row r="319">
          <cell r="B319" t="str">
            <v>2008-11-13T00:00:00</v>
          </cell>
          <cell r="F319">
            <v>12.8</v>
          </cell>
        </row>
        <row r="320">
          <cell r="B320" t="str">
            <v>2008-11-14T00:00:00</v>
          </cell>
          <cell r="F320">
            <v>12.2</v>
          </cell>
        </row>
        <row r="321">
          <cell r="B321" t="str">
            <v>2008-11-15T00:00:00</v>
          </cell>
          <cell r="F321">
            <v>6.1</v>
          </cell>
        </row>
        <row r="322">
          <cell r="B322" t="str">
            <v>2008-11-16T00:00:00</v>
          </cell>
          <cell r="F322">
            <v>4.4000000000000004</v>
          </cell>
        </row>
        <row r="323">
          <cell r="B323" t="str">
            <v>2008-11-17T00:00:00</v>
          </cell>
          <cell r="F323">
            <v>2.8</v>
          </cell>
        </row>
        <row r="324">
          <cell r="B324" t="str">
            <v>2008-11-18T00:00:00</v>
          </cell>
          <cell r="F324">
            <v>1.7</v>
          </cell>
        </row>
        <row r="325">
          <cell r="B325" t="str">
            <v>2008-11-19T00:00:00</v>
          </cell>
          <cell r="F325">
            <v>8.3000000000000007</v>
          </cell>
        </row>
        <row r="326">
          <cell r="B326" t="str">
            <v>2008-11-20T00:00:00</v>
          </cell>
          <cell r="F326">
            <v>1.7</v>
          </cell>
        </row>
        <row r="327">
          <cell r="B327" t="str">
            <v>2008-11-21T00:00:00</v>
          </cell>
          <cell r="F327">
            <v>-1.1000000000000001</v>
          </cell>
        </row>
        <row r="328">
          <cell r="B328" t="str">
            <v>2008-11-22T00:00:00</v>
          </cell>
          <cell r="F328">
            <v>0.6</v>
          </cell>
        </row>
        <row r="329">
          <cell r="B329" t="str">
            <v>2008-11-23T00:00:00</v>
          </cell>
          <cell r="F329">
            <v>7.8</v>
          </cell>
        </row>
        <row r="330">
          <cell r="B330" t="str">
            <v>2008-11-24T00:00:00</v>
          </cell>
          <cell r="F330">
            <v>7.2</v>
          </cell>
        </row>
        <row r="331">
          <cell r="B331" t="str">
            <v>2008-11-25T00:00:00</v>
          </cell>
          <cell r="F331">
            <v>4.4000000000000004</v>
          </cell>
        </row>
        <row r="332">
          <cell r="B332" t="str">
            <v>2008-11-26T00:00:00</v>
          </cell>
          <cell r="F332">
            <v>7.8</v>
          </cell>
        </row>
        <row r="333">
          <cell r="B333" t="str">
            <v>2008-11-27T00:00:00</v>
          </cell>
          <cell r="F333">
            <v>8.9</v>
          </cell>
        </row>
        <row r="334">
          <cell r="B334" t="str">
            <v>2008-11-28T00:00:00</v>
          </cell>
          <cell r="F334">
            <v>7.2</v>
          </cell>
        </row>
        <row r="335">
          <cell r="B335" t="str">
            <v>2008-11-29T00:00:00</v>
          </cell>
          <cell r="F335">
            <v>7.8</v>
          </cell>
        </row>
        <row r="336">
          <cell r="B336" t="str">
            <v>2008-11-30T00:00:00</v>
          </cell>
          <cell r="F336">
            <v>3.3</v>
          </cell>
        </row>
        <row r="337">
          <cell r="B337" t="str">
            <v>2008-12-01T00:00:00</v>
          </cell>
          <cell r="F337">
            <v>0</v>
          </cell>
        </row>
        <row r="338">
          <cell r="B338" t="str">
            <v>2008-12-02T00:00:00</v>
          </cell>
          <cell r="F338">
            <v>1.7</v>
          </cell>
        </row>
        <row r="339">
          <cell r="B339" t="str">
            <v>2008-12-03T00:00:00</v>
          </cell>
          <cell r="F339">
            <v>5</v>
          </cell>
        </row>
        <row r="340">
          <cell r="B340" t="str">
            <v>2008-12-04T00:00:00</v>
          </cell>
          <cell r="F340">
            <v>-4.4000000000000004</v>
          </cell>
        </row>
        <row r="341">
          <cell r="B341" t="str">
            <v>2008-12-05T00:00:00</v>
          </cell>
          <cell r="F341">
            <v>-5</v>
          </cell>
        </row>
        <row r="342">
          <cell r="B342" t="str">
            <v>2008-12-06T00:00:00</v>
          </cell>
          <cell r="F342">
            <v>0</v>
          </cell>
        </row>
        <row r="343">
          <cell r="B343" t="str">
            <v>2008-12-07T00:00:00</v>
          </cell>
          <cell r="F343">
            <v>-4.4000000000000004</v>
          </cell>
        </row>
        <row r="344">
          <cell r="B344" t="str">
            <v>2008-12-08T00:00:00</v>
          </cell>
          <cell r="F344">
            <v>6.1</v>
          </cell>
        </row>
        <row r="345">
          <cell r="B345" t="str">
            <v>2008-12-09T00:00:00</v>
          </cell>
          <cell r="F345">
            <v>8.9</v>
          </cell>
        </row>
        <row r="346">
          <cell r="B346" t="str">
            <v>2008-12-10T00:00:00</v>
          </cell>
          <cell r="F346">
            <v>0.6</v>
          </cell>
        </row>
        <row r="347">
          <cell r="B347" t="str">
            <v>2008-12-11T00:00:00</v>
          </cell>
          <cell r="F347">
            <v>2.2000000000000002</v>
          </cell>
        </row>
        <row r="348">
          <cell r="B348" t="str">
            <v>2008-12-12T00:00:00</v>
          </cell>
          <cell r="F348">
            <v>-3.9</v>
          </cell>
        </row>
        <row r="349">
          <cell r="B349" t="str">
            <v>2008-12-13T00:00:00</v>
          </cell>
          <cell r="F349">
            <v>3.9</v>
          </cell>
        </row>
        <row r="350">
          <cell r="B350" t="str">
            <v>2008-12-14T00:00:00</v>
          </cell>
          <cell r="F350">
            <v>11.1</v>
          </cell>
        </row>
        <row r="351">
          <cell r="B351" t="str">
            <v>2008-12-16T00:00:00</v>
          </cell>
          <cell r="F351">
            <v>-5</v>
          </cell>
        </row>
        <row r="352">
          <cell r="B352" t="str">
            <v>2008-12-17T00:00:00</v>
          </cell>
          <cell r="F352">
            <v>-5</v>
          </cell>
        </row>
        <row r="353">
          <cell r="B353" t="str">
            <v>2008-12-18T00:00:00</v>
          </cell>
          <cell r="F353">
            <v>-1.1000000000000001</v>
          </cell>
        </row>
        <row r="354">
          <cell r="B354" t="str">
            <v>2008-12-19T00:00:00</v>
          </cell>
          <cell r="F354">
            <v>3.3</v>
          </cell>
        </row>
        <row r="355">
          <cell r="B355" t="str">
            <v>2008-12-20T00:00:00</v>
          </cell>
          <cell r="F355">
            <v>-0.6</v>
          </cell>
        </row>
        <row r="356">
          <cell r="B356" t="str">
            <v>2008-12-21T00:00:00</v>
          </cell>
          <cell r="F356">
            <v>-11.1</v>
          </cell>
        </row>
        <row r="357">
          <cell r="B357" t="str">
            <v>2008-12-22T00:00:00</v>
          </cell>
          <cell r="F357">
            <v>-8.9</v>
          </cell>
        </row>
        <row r="358">
          <cell r="B358" t="str">
            <v>2008-12-23T00:00:00</v>
          </cell>
          <cell r="F358">
            <v>0</v>
          </cell>
        </row>
        <row r="359">
          <cell r="B359" t="str">
            <v>2008-12-24T00:00:00</v>
          </cell>
          <cell r="F359">
            <v>2.8</v>
          </cell>
        </row>
        <row r="360">
          <cell r="B360" t="str">
            <v>2008-12-25T00:00:00</v>
          </cell>
          <cell r="F360">
            <v>-2.8</v>
          </cell>
        </row>
        <row r="361">
          <cell r="B361" t="str">
            <v>2008-12-26T00:00:00</v>
          </cell>
          <cell r="F361">
            <v>11.1</v>
          </cell>
        </row>
        <row r="362">
          <cell r="B362" t="str">
            <v>2008-12-27T00:00:00</v>
          </cell>
          <cell r="F362">
            <v>16.7</v>
          </cell>
        </row>
        <row r="363">
          <cell r="B363" t="str">
            <v>2008-12-28T00:00:00</v>
          </cell>
          <cell r="F363">
            <v>3.9</v>
          </cell>
        </row>
        <row r="364">
          <cell r="B364" t="str">
            <v>2008-12-29T00:00:00</v>
          </cell>
          <cell r="F364">
            <v>7.8</v>
          </cell>
        </row>
        <row r="365">
          <cell r="B365" t="str">
            <v>2008-12-30T00:00:00</v>
          </cell>
          <cell r="F365">
            <v>10</v>
          </cell>
        </row>
        <row r="366">
          <cell r="B366" t="str">
            <v>2008-12-31T00:00:00</v>
          </cell>
          <cell r="F366">
            <v>-2.2000000000000002</v>
          </cell>
        </row>
      </sheetData>
      <sheetData sheetId="9">
        <row r="1">
          <cell r="B1" t="str">
            <v>date</v>
          </cell>
          <cell r="F1" t="str">
            <v>value</v>
          </cell>
        </row>
        <row r="2">
          <cell r="B2" t="str">
            <v>2009-01-01T00:00:00</v>
          </cell>
          <cell r="F2">
            <v>1.1000000000000001</v>
          </cell>
        </row>
        <row r="3">
          <cell r="B3" t="str">
            <v>2009-01-02T00:00:00</v>
          </cell>
          <cell r="F3">
            <v>4.4000000000000004</v>
          </cell>
        </row>
        <row r="4">
          <cell r="B4" t="str">
            <v>2009-01-03T00:00:00</v>
          </cell>
          <cell r="F4">
            <v>5</v>
          </cell>
        </row>
        <row r="5">
          <cell r="B5" t="str">
            <v>2009-01-04T00:00:00</v>
          </cell>
          <cell r="F5">
            <v>7.8</v>
          </cell>
        </row>
        <row r="6">
          <cell r="B6" t="str">
            <v>2009-01-05T00:00:00</v>
          </cell>
          <cell r="F6">
            <v>-1.7</v>
          </cell>
        </row>
        <row r="7">
          <cell r="B7" t="str">
            <v>2009-01-06T00:00:00</v>
          </cell>
          <cell r="F7">
            <v>-1.1000000000000001</v>
          </cell>
        </row>
        <row r="8">
          <cell r="B8" t="str">
            <v>2009-01-07T00:00:00</v>
          </cell>
          <cell r="F8">
            <v>-2.2000000000000002</v>
          </cell>
        </row>
        <row r="9">
          <cell r="B9" t="str">
            <v>2009-01-08T00:00:00</v>
          </cell>
          <cell r="F9">
            <v>-3.3</v>
          </cell>
        </row>
        <row r="10">
          <cell r="B10" t="str">
            <v>2009-01-09T00:00:00</v>
          </cell>
          <cell r="F10">
            <v>6.1</v>
          </cell>
        </row>
        <row r="11">
          <cell r="B11" t="str">
            <v>2009-01-10T00:00:00</v>
          </cell>
          <cell r="F11">
            <v>1.1000000000000001</v>
          </cell>
        </row>
        <row r="12">
          <cell r="B12" t="str">
            <v>2009-01-11T00:00:00</v>
          </cell>
          <cell r="F12">
            <v>-2.2000000000000002</v>
          </cell>
        </row>
        <row r="13">
          <cell r="B13" t="str">
            <v>2009-01-12T00:00:00</v>
          </cell>
          <cell r="F13">
            <v>1.1000000000000001</v>
          </cell>
        </row>
        <row r="14">
          <cell r="B14" t="str">
            <v>2009-01-13T00:00:00</v>
          </cell>
          <cell r="F14">
            <v>0.6</v>
          </cell>
        </row>
        <row r="15">
          <cell r="B15" t="str">
            <v>2009-01-14T00:00:00</v>
          </cell>
          <cell r="F15">
            <v>-3.3</v>
          </cell>
        </row>
        <row r="16">
          <cell r="B16" t="str">
            <v>2009-01-15T00:00:00</v>
          </cell>
          <cell r="F16">
            <v>-19.399999999999999</v>
          </cell>
        </row>
        <row r="17">
          <cell r="B17" t="str">
            <v>2009-01-16T00:00:00</v>
          </cell>
          <cell r="F17">
            <v>-12.8</v>
          </cell>
        </row>
        <row r="18">
          <cell r="B18" t="str">
            <v>2009-01-17T00:00:00</v>
          </cell>
          <cell r="F18">
            <v>0</v>
          </cell>
        </row>
        <row r="19">
          <cell r="B19" t="str">
            <v>2009-01-18T00:00:00</v>
          </cell>
          <cell r="F19">
            <v>-4.4000000000000004</v>
          </cell>
        </row>
        <row r="20">
          <cell r="B20" t="str">
            <v>2009-01-19T00:00:00</v>
          </cell>
          <cell r="F20">
            <v>-6.1</v>
          </cell>
        </row>
        <row r="21">
          <cell r="B21" t="str">
            <v>2009-01-20T00:00:00</v>
          </cell>
          <cell r="F21">
            <v>-7.2</v>
          </cell>
        </row>
        <row r="22">
          <cell r="B22" t="str">
            <v>2009-01-21T00:00:00</v>
          </cell>
          <cell r="F22">
            <v>0</v>
          </cell>
        </row>
        <row r="23">
          <cell r="B23" t="str">
            <v>2009-01-22T00:00:00</v>
          </cell>
          <cell r="F23">
            <v>6.7</v>
          </cell>
        </row>
        <row r="24">
          <cell r="B24" t="str">
            <v>2009-01-23T00:00:00</v>
          </cell>
          <cell r="F24">
            <v>2.8</v>
          </cell>
        </row>
        <row r="25">
          <cell r="B25" t="str">
            <v>2009-01-24T00:00:00</v>
          </cell>
          <cell r="F25">
            <v>-7.2</v>
          </cell>
        </row>
        <row r="26">
          <cell r="B26" t="str">
            <v>2009-01-25T00:00:00</v>
          </cell>
          <cell r="F26">
            <v>-11.7</v>
          </cell>
        </row>
        <row r="27">
          <cell r="B27" t="str">
            <v>2009-01-26T00:00:00</v>
          </cell>
          <cell r="F27">
            <v>-7.8</v>
          </cell>
        </row>
        <row r="28">
          <cell r="B28" t="str">
            <v>2009-01-27T00:00:00</v>
          </cell>
          <cell r="F28">
            <v>-7.2</v>
          </cell>
        </row>
        <row r="29">
          <cell r="B29" t="str">
            <v>2009-01-28T00:00:00</v>
          </cell>
          <cell r="F29">
            <v>-8.3000000000000007</v>
          </cell>
        </row>
        <row r="30">
          <cell r="B30" t="str">
            <v>2009-01-29T00:00:00</v>
          </cell>
          <cell r="F30">
            <v>-1.7</v>
          </cell>
        </row>
        <row r="31">
          <cell r="B31" t="str">
            <v>2009-01-30T00:00:00</v>
          </cell>
          <cell r="F31">
            <v>-6.7</v>
          </cell>
        </row>
        <row r="32">
          <cell r="B32" t="str">
            <v>2009-01-31T00:00:00</v>
          </cell>
          <cell r="F32">
            <v>3.9</v>
          </cell>
        </row>
        <row r="33">
          <cell r="B33" t="str">
            <v>2009-02-01T00:00:00</v>
          </cell>
          <cell r="F33">
            <v>5</v>
          </cell>
        </row>
        <row r="34">
          <cell r="B34" t="str">
            <v>2009-02-02T00:00:00</v>
          </cell>
          <cell r="F34">
            <v>-0.6</v>
          </cell>
        </row>
        <row r="35">
          <cell r="B35" t="str">
            <v>2009-02-03T00:00:00</v>
          </cell>
          <cell r="F35">
            <v>-6.1</v>
          </cell>
        </row>
        <row r="36">
          <cell r="B36" t="str">
            <v>2009-02-04T00:00:00</v>
          </cell>
          <cell r="F36">
            <v>-8.3000000000000007</v>
          </cell>
        </row>
        <row r="37">
          <cell r="B37" t="str">
            <v>2009-02-05T00:00:00</v>
          </cell>
          <cell r="F37">
            <v>-3.9</v>
          </cell>
        </row>
        <row r="38">
          <cell r="B38" t="str">
            <v>2009-02-06T00:00:00</v>
          </cell>
          <cell r="F38">
            <v>6.7</v>
          </cell>
        </row>
        <row r="39">
          <cell r="B39" t="str">
            <v>2009-02-07T00:00:00</v>
          </cell>
          <cell r="F39">
            <v>15</v>
          </cell>
        </row>
        <row r="40">
          <cell r="B40" t="str">
            <v>2009-02-08T00:00:00</v>
          </cell>
          <cell r="F40">
            <v>6.7</v>
          </cell>
        </row>
        <row r="41">
          <cell r="B41" t="str">
            <v>2009-02-09T00:00:00</v>
          </cell>
          <cell r="F41">
            <v>16.7</v>
          </cell>
        </row>
        <row r="42">
          <cell r="B42" t="str">
            <v>2009-02-10T00:00:00</v>
          </cell>
          <cell r="F42">
            <v>16.7</v>
          </cell>
        </row>
        <row r="43">
          <cell r="B43" t="str">
            <v>2009-02-11T00:00:00</v>
          </cell>
          <cell r="F43">
            <v>15</v>
          </cell>
        </row>
        <row r="44">
          <cell r="B44" t="str">
            <v>2009-02-12T00:00:00</v>
          </cell>
          <cell r="F44">
            <v>9.4</v>
          </cell>
        </row>
        <row r="45">
          <cell r="B45" t="str">
            <v>2009-02-13T00:00:00</v>
          </cell>
          <cell r="F45">
            <v>7.2</v>
          </cell>
        </row>
        <row r="46">
          <cell r="B46" t="str">
            <v>2009-02-14T00:00:00</v>
          </cell>
          <cell r="F46">
            <v>0.6</v>
          </cell>
        </row>
        <row r="47">
          <cell r="B47" t="str">
            <v>2009-02-15T00:00:00</v>
          </cell>
          <cell r="F47">
            <v>0.6</v>
          </cell>
        </row>
        <row r="48">
          <cell r="B48" t="str">
            <v>2009-02-16T00:00:00</v>
          </cell>
          <cell r="F48">
            <v>2.2000000000000002</v>
          </cell>
        </row>
        <row r="49">
          <cell r="B49" t="str">
            <v>2009-02-17T00:00:00</v>
          </cell>
          <cell r="F49">
            <v>3.9</v>
          </cell>
        </row>
        <row r="50">
          <cell r="B50" t="str">
            <v>2009-02-18T00:00:00</v>
          </cell>
          <cell r="F50">
            <v>6.7</v>
          </cell>
        </row>
        <row r="51">
          <cell r="B51" t="str">
            <v>2009-02-19T00:00:00</v>
          </cell>
          <cell r="F51">
            <v>-2.8</v>
          </cell>
        </row>
        <row r="52">
          <cell r="B52" t="str">
            <v>2009-02-20T00:00:00</v>
          </cell>
          <cell r="F52">
            <v>-0.6</v>
          </cell>
        </row>
        <row r="53">
          <cell r="B53" t="str">
            <v>2009-02-21T00:00:00</v>
          </cell>
          <cell r="F53">
            <v>2.2000000000000002</v>
          </cell>
        </row>
        <row r="54">
          <cell r="B54" t="str">
            <v>2009-02-22T00:00:00</v>
          </cell>
          <cell r="F54">
            <v>-1.7</v>
          </cell>
        </row>
        <row r="55">
          <cell r="B55" t="str">
            <v>2009-02-23T00:00:00</v>
          </cell>
          <cell r="F55">
            <v>0.6</v>
          </cell>
        </row>
        <row r="56">
          <cell r="B56" t="str">
            <v>2009-02-24T00:00:00</v>
          </cell>
          <cell r="F56">
            <v>5.6</v>
          </cell>
        </row>
        <row r="57">
          <cell r="B57" t="str">
            <v>2009-02-25T00:00:00</v>
          </cell>
          <cell r="F57">
            <v>15</v>
          </cell>
        </row>
        <row r="58">
          <cell r="B58" t="str">
            <v>2009-02-26T00:00:00</v>
          </cell>
          <cell r="F58">
            <v>13.9</v>
          </cell>
        </row>
        <row r="59">
          <cell r="B59" t="str">
            <v>2009-02-27T00:00:00</v>
          </cell>
          <cell r="F59">
            <v>7.2</v>
          </cell>
        </row>
        <row r="60">
          <cell r="B60" t="str">
            <v>2009-02-28T00:00:00</v>
          </cell>
          <cell r="F60">
            <v>0</v>
          </cell>
        </row>
        <row r="61">
          <cell r="B61" t="str">
            <v>2009-03-01T00:00:00</v>
          </cell>
          <cell r="F61">
            <v>-1.7</v>
          </cell>
        </row>
        <row r="62">
          <cell r="B62" t="str">
            <v>2009-03-02T00:00:00</v>
          </cell>
          <cell r="F62">
            <v>-2.8</v>
          </cell>
        </row>
        <row r="63">
          <cell r="B63" t="str">
            <v>2009-03-03T00:00:00</v>
          </cell>
          <cell r="F63">
            <v>0</v>
          </cell>
        </row>
        <row r="64">
          <cell r="B64" t="str">
            <v>2009-03-04T00:00:00</v>
          </cell>
          <cell r="F64">
            <v>10</v>
          </cell>
        </row>
        <row r="65">
          <cell r="B65" t="str">
            <v>2009-03-05T00:00:00</v>
          </cell>
          <cell r="F65">
            <v>19.399999999999999</v>
          </cell>
        </row>
        <row r="66">
          <cell r="B66" t="str">
            <v>2009-03-06T00:00:00</v>
          </cell>
          <cell r="F66">
            <v>22.2</v>
          </cell>
        </row>
        <row r="67">
          <cell r="B67" t="str">
            <v>2009-03-07T00:00:00</v>
          </cell>
          <cell r="F67">
            <v>20.6</v>
          </cell>
        </row>
        <row r="68">
          <cell r="B68" t="str">
            <v>2009-03-08T00:00:00</v>
          </cell>
          <cell r="F68">
            <v>11.7</v>
          </cell>
        </row>
        <row r="69">
          <cell r="B69" t="str">
            <v>2009-03-09T00:00:00</v>
          </cell>
          <cell r="F69">
            <v>11.1</v>
          </cell>
        </row>
        <row r="70">
          <cell r="B70" t="str">
            <v>2009-03-10T00:00:00</v>
          </cell>
          <cell r="F70">
            <v>20</v>
          </cell>
        </row>
        <row r="71">
          <cell r="B71" t="str">
            <v>2009-03-11T00:00:00</v>
          </cell>
          <cell r="F71">
            <v>5</v>
          </cell>
        </row>
        <row r="72">
          <cell r="B72" t="str">
            <v>2009-03-12T00:00:00</v>
          </cell>
          <cell r="F72">
            <v>-1.1000000000000001</v>
          </cell>
        </row>
        <row r="73">
          <cell r="B73" t="str">
            <v>2009-03-13T00:00:00</v>
          </cell>
          <cell r="F73">
            <v>6.1</v>
          </cell>
        </row>
        <row r="74">
          <cell r="B74" t="str">
            <v>2009-03-14T00:00:00</v>
          </cell>
          <cell r="F74">
            <v>12.8</v>
          </cell>
        </row>
        <row r="75">
          <cell r="B75" t="str">
            <v>2009-03-15T00:00:00</v>
          </cell>
          <cell r="F75">
            <v>16.7</v>
          </cell>
        </row>
        <row r="76">
          <cell r="B76" t="str">
            <v>2009-03-16T00:00:00</v>
          </cell>
          <cell r="F76">
            <v>20</v>
          </cell>
        </row>
        <row r="77">
          <cell r="B77" t="str">
            <v>2009-03-17T00:00:00</v>
          </cell>
          <cell r="F77">
            <v>22.8</v>
          </cell>
        </row>
        <row r="78">
          <cell r="B78" t="str">
            <v>2009-03-18T00:00:00</v>
          </cell>
          <cell r="F78">
            <v>18.3</v>
          </cell>
        </row>
        <row r="79">
          <cell r="B79" t="str">
            <v>2009-03-19T00:00:00</v>
          </cell>
          <cell r="F79">
            <v>12.2</v>
          </cell>
        </row>
        <row r="80">
          <cell r="B80" t="str">
            <v>2009-03-20T00:00:00</v>
          </cell>
          <cell r="F80">
            <v>10</v>
          </cell>
        </row>
        <row r="81">
          <cell r="B81" t="str">
            <v>2009-03-21T00:00:00</v>
          </cell>
          <cell r="F81">
            <v>16.7</v>
          </cell>
        </row>
        <row r="82">
          <cell r="B82" t="str">
            <v>2009-03-22T00:00:00</v>
          </cell>
          <cell r="F82">
            <v>13.9</v>
          </cell>
        </row>
        <row r="83">
          <cell r="B83" t="str">
            <v>2009-03-23T00:00:00</v>
          </cell>
          <cell r="F83">
            <v>20</v>
          </cell>
        </row>
        <row r="84">
          <cell r="B84" t="str">
            <v>2009-03-24T00:00:00</v>
          </cell>
          <cell r="F84">
            <v>23.9</v>
          </cell>
        </row>
        <row r="85">
          <cell r="B85" t="str">
            <v>2009-03-25T00:00:00</v>
          </cell>
          <cell r="F85">
            <v>13.3</v>
          </cell>
        </row>
        <row r="86">
          <cell r="B86" t="str">
            <v>2009-03-26T00:00:00</v>
          </cell>
          <cell r="F86">
            <v>15</v>
          </cell>
        </row>
        <row r="87">
          <cell r="B87" t="str">
            <v>2009-03-27T00:00:00</v>
          </cell>
          <cell r="F87">
            <v>15</v>
          </cell>
        </row>
        <row r="88">
          <cell r="B88" t="str">
            <v>2009-03-28T00:00:00</v>
          </cell>
          <cell r="F88">
            <v>7.8</v>
          </cell>
        </row>
        <row r="89">
          <cell r="B89" t="str">
            <v>2009-03-29T00:00:00</v>
          </cell>
          <cell r="F89">
            <v>5.6</v>
          </cell>
        </row>
        <row r="90">
          <cell r="B90" t="str">
            <v>2009-03-30T00:00:00</v>
          </cell>
          <cell r="F90">
            <v>13.9</v>
          </cell>
        </row>
        <row r="91">
          <cell r="B91" t="str">
            <v>2009-03-31T00:00:00</v>
          </cell>
          <cell r="F91">
            <v>13.3</v>
          </cell>
        </row>
        <row r="92">
          <cell r="B92" t="str">
            <v>2009-04-01T00:00:00</v>
          </cell>
          <cell r="F92">
            <v>14.4</v>
          </cell>
        </row>
        <row r="93">
          <cell r="B93" t="str">
            <v>2009-04-02T00:00:00</v>
          </cell>
          <cell r="F93">
            <v>18.899999999999999</v>
          </cell>
        </row>
        <row r="94">
          <cell r="B94" t="str">
            <v>2009-04-03T00:00:00</v>
          </cell>
          <cell r="F94">
            <v>11.7</v>
          </cell>
        </row>
        <row r="95">
          <cell r="B95" t="str">
            <v>2009-04-04T00:00:00</v>
          </cell>
          <cell r="F95">
            <v>15</v>
          </cell>
        </row>
        <row r="96">
          <cell r="B96" t="str">
            <v>2009-04-05T00:00:00</v>
          </cell>
          <cell r="F96">
            <v>12.2</v>
          </cell>
        </row>
        <row r="97">
          <cell r="B97" t="str">
            <v>2009-04-06T00:00:00</v>
          </cell>
          <cell r="F97">
            <v>3.9</v>
          </cell>
        </row>
        <row r="98">
          <cell r="B98" t="str">
            <v>2009-04-07T00:00:00</v>
          </cell>
          <cell r="F98">
            <v>8.3000000000000007</v>
          </cell>
        </row>
        <row r="99">
          <cell r="B99" t="str">
            <v>2009-04-08T00:00:00</v>
          </cell>
          <cell r="F99">
            <v>13.3</v>
          </cell>
        </row>
        <row r="100">
          <cell r="B100" t="str">
            <v>2009-04-09T00:00:00</v>
          </cell>
          <cell r="F100">
            <v>14.4</v>
          </cell>
        </row>
        <row r="101">
          <cell r="B101" t="str">
            <v>2009-04-10T00:00:00</v>
          </cell>
          <cell r="F101">
            <v>8.3000000000000007</v>
          </cell>
        </row>
        <row r="102">
          <cell r="B102" t="str">
            <v>2009-04-11T00:00:00</v>
          </cell>
          <cell r="F102">
            <v>12.2</v>
          </cell>
        </row>
        <row r="103">
          <cell r="B103" t="str">
            <v>2009-04-12T00:00:00</v>
          </cell>
          <cell r="F103">
            <v>15</v>
          </cell>
        </row>
        <row r="104">
          <cell r="B104" t="str">
            <v>2009-04-13T00:00:00</v>
          </cell>
          <cell r="F104">
            <v>8.3000000000000007</v>
          </cell>
        </row>
        <row r="105">
          <cell r="B105" t="str">
            <v>2009-04-14T00:00:00</v>
          </cell>
          <cell r="F105">
            <v>5.6</v>
          </cell>
        </row>
        <row r="106">
          <cell r="B106" t="str">
            <v>2009-04-15T00:00:00</v>
          </cell>
          <cell r="F106">
            <v>13.3</v>
          </cell>
        </row>
        <row r="107">
          <cell r="B107" t="str">
            <v>2009-04-16T00:00:00</v>
          </cell>
          <cell r="F107">
            <v>18.899999999999999</v>
          </cell>
        </row>
        <row r="108">
          <cell r="B108" t="str">
            <v>2009-04-17T00:00:00</v>
          </cell>
          <cell r="F108">
            <v>22.2</v>
          </cell>
        </row>
        <row r="109">
          <cell r="B109" t="str">
            <v>2009-04-18T00:00:00</v>
          </cell>
          <cell r="F109">
            <v>21.7</v>
          </cell>
        </row>
        <row r="110">
          <cell r="B110" t="str">
            <v>2009-04-19T00:00:00</v>
          </cell>
          <cell r="F110">
            <v>21.7</v>
          </cell>
        </row>
        <row r="111">
          <cell r="B111" t="str">
            <v>2009-04-20T00:00:00</v>
          </cell>
          <cell r="F111">
            <v>14.4</v>
          </cell>
        </row>
        <row r="112">
          <cell r="B112" t="str">
            <v>2009-04-21T00:00:00</v>
          </cell>
          <cell r="F112">
            <v>8.9</v>
          </cell>
        </row>
        <row r="113">
          <cell r="B113" t="str">
            <v>2009-04-22T00:00:00</v>
          </cell>
          <cell r="F113">
            <v>18.899999999999999</v>
          </cell>
        </row>
        <row r="114">
          <cell r="B114" t="str">
            <v>2009-04-23T00:00:00</v>
          </cell>
          <cell r="F114">
            <v>21.7</v>
          </cell>
        </row>
        <row r="115">
          <cell r="B115" t="str">
            <v>2009-04-24T00:00:00</v>
          </cell>
          <cell r="F115">
            <v>27.2</v>
          </cell>
        </row>
        <row r="116">
          <cell r="B116" t="str">
            <v>2009-04-25T00:00:00</v>
          </cell>
          <cell r="F116">
            <v>27.8</v>
          </cell>
        </row>
        <row r="117">
          <cell r="B117" t="str">
            <v>2009-04-26T00:00:00</v>
          </cell>
          <cell r="F117">
            <v>27.8</v>
          </cell>
        </row>
        <row r="118">
          <cell r="B118" t="str">
            <v>2009-04-27T00:00:00</v>
          </cell>
          <cell r="F118">
            <v>24.4</v>
          </cell>
        </row>
        <row r="119">
          <cell r="B119" t="str">
            <v>2009-04-28T00:00:00</v>
          </cell>
          <cell r="F119">
            <v>15.6</v>
          </cell>
        </row>
        <row r="120">
          <cell r="B120" t="str">
            <v>2009-04-29T00:00:00</v>
          </cell>
          <cell r="F120">
            <v>20.6</v>
          </cell>
        </row>
        <row r="121">
          <cell r="B121" t="str">
            <v>2009-04-30T00:00:00</v>
          </cell>
          <cell r="F121">
            <v>22.2</v>
          </cell>
        </row>
        <row r="122">
          <cell r="B122" t="str">
            <v>2009-05-01T00:00:00</v>
          </cell>
          <cell r="F122">
            <v>17.2</v>
          </cell>
        </row>
        <row r="123">
          <cell r="B123" t="str">
            <v>2009-05-02T00:00:00</v>
          </cell>
          <cell r="F123">
            <v>17.8</v>
          </cell>
        </row>
        <row r="124">
          <cell r="B124" t="str">
            <v>2009-05-03T00:00:00</v>
          </cell>
          <cell r="F124">
            <v>20</v>
          </cell>
        </row>
        <row r="125">
          <cell r="B125" t="str">
            <v>2009-05-04T00:00:00</v>
          </cell>
          <cell r="F125">
            <v>21.7</v>
          </cell>
        </row>
        <row r="126">
          <cell r="B126" t="str">
            <v>2009-05-05T00:00:00</v>
          </cell>
          <cell r="F126">
            <v>22.8</v>
          </cell>
        </row>
        <row r="127">
          <cell r="B127" t="str">
            <v>2009-05-06T00:00:00</v>
          </cell>
          <cell r="F127">
            <v>20.6</v>
          </cell>
        </row>
        <row r="128">
          <cell r="B128" t="str">
            <v>2009-05-07T00:00:00</v>
          </cell>
          <cell r="F128">
            <v>26.7</v>
          </cell>
        </row>
        <row r="129">
          <cell r="B129" t="str">
            <v>2009-05-08T00:00:00</v>
          </cell>
          <cell r="F129">
            <v>21.1</v>
          </cell>
        </row>
        <row r="130">
          <cell r="B130" t="str">
            <v>2009-05-09T00:00:00</v>
          </cell>
          <cell r="F130">
            <v>20</v>
          </cell>
        </row>
        <row r="131">
          <cell r="B131" t="str">
            <v>2009-05-10T00:00:00</v>
          </cell>
          <cell r="F131">
            <v>20.6</v>
          </cell>
        </row>
        <row r="132">
          <cell r="B132" t="str">
            <v>2009-05-11T00:00:00</v>
          </cell>
          <cell r="F132">
            <v>20.6</v>
          </cell>
        </row>
        <row r="133">
          <cell r="B133" t="str">
            <v>2009-05-12T00:00:00</v>
          </cell>
          <cell r="F133">
            <v>22.2</v>
          </cell>
        </row>
        <row r="134">
          <cell r="B134" t="str">
            <v>2009-05-13T00:00:00</v>
          </cell>
          <cell r="F134">
            <v>22.2</v>
          </cell>
        </row>
        <row r="135">
          <cell r="B135" t="str">
            <v>2009-05-14T00:00:00</v>
          </cell>
          <cell r="F135">
            <v>21.7</v>
          </cell>
        </row>
        <row r="136">
          <cell r="B136" t="str">
            <v>2009-05-15T00:00:00</v>
          </cell>
          <cell r="F136">
            <v>25</v>
          </cell>
        </row>
        <row r="137">
          <cell r="B137" t="str">
            <v>2009-05-16T00:00:00</v>
          </cell>
          <cell r="F137">
            <v>16.7</v>
          </cell>
        </row>
        <row r="138">
          <cell r="B138" t="str">
            <v>2009-05-17T00:00:00</v>
          </cell>
          <cell r="F138">
            <v>17.2</v>
          </cell>
        </row>
        <row r="139">
          <cell r="B139" t="str">
            <v>2009-05-18T00:00:00</v>
          </cell>
          <cell r="F139">
            <v>20</v>
          </cell>
        </row>
        <row r="140">
          <cell r="B140" t="str">
            <v>2009-05-19T00:00:00</v>
          </cell>
          <cell r="F140">
            <v>25</v>
          </cell>
        </row>
        <row r="141">
          <cell r="B141" t="str">
            <v>2009-05-20T00:00:00</v>
          </cell>
          <cell r="F141">
            <v>27.8</v>
          </cell>
        </row>
        <row r="142">
          <cell r="B142" t="str">
            <v>2009-05-21T00:00:00</v>
          </cell>
          <cell r="F142">
            <v>29.4</v>
          </cell>
        </row>
        <row r="143">
          <cell r="B143" t="str">
            <v>2009-05-22T00:00:00</v>
          </cell>
          <cell r="F143">
            <v>30</v>
          </cell>
        </row>
        <row r="144">
          <cell r="B144" t="str">
            <v>2009-05-23T00:00:00</v>
          </cell>
          <cell r="F144">
            <v>29.4</v>
          </cell>
        </row>
        <row r="145">
          <cell r="B145" t="str">
            <v>2009-05-24T00:00:00</v>
          </cell>
          <cell r="F145">
            <v>30</v>
          </cell>
        </row>
        <row r="146">
          <cell r="B146" t="str">
            <v>2009-05-25T00:00:00</v>
          </cell>
          <cell r="F146">
            <v>20.6</v>
          </cell>
        </row>
        <row r="147">
          <cell r="B147" t="str">
            <v>2009-05-26T00:00:00</v>
          </cell>
          <cell r="F147">
            <v>27.2</v>
          </cell>
        </row>
        <row r="148">
          <cell r="B148" t="str">
            <v>2009-05-27T00:00:00</v>
          </cell>
          <cell r="F148">
            <v>27.2</v>
          </cell>
        </row>
        <row r="149">
          <cell r="B149" t="str">
            <v>2009-05-28T00:00:00</v>
          </cell>
          <cell r="F149">
            <v>20</v>
          </cell>
        </row>
        <row r="150">
          <cell r="B150" t="str">
            <v>2009-05-29T00:00:00</v>
          </cell>
          <cell r="F150">
            <v>26.7</v>
          </cell>
        </row>
        <row r="151">
          <cell r="B151" t="str">
            <v>2009-05-30T00:00:00</v>
          </cell>
          <cell r="F151">
            <v>27.8</v>
          </cell>
        </row>
        <row r="152">
          <cell r="B152" t="str">
            <v>2009-05-31T00:00:00</v>
          </cell>
          <cell r="F152">
            <v>26.7</v>
          </cell>
        </row>
        <row r="153">
          <cell r="B153" t="str">
            <v>2009-06-01T00:00:00</v>
          </cell>
          <cell r="F153">
            <v>32.799999999999997</v>
          </cell>
        </row>
        <row r="154">
          <cell r="B154" t="str">
            <v>2009-06-02T00:00:00</v>
          </cell>
          <cell r="F154">
            <v>28.9</v>
          </cell>
        </row>
        <row r="155">
          <cell r="B155" t="str">
            <v>2009-06-03T00:00:00</v>
          </cell>
          <cell r="F155">
            <v>17.8</v>
          </cell>
        </row>
        <row r="156">
          <cell r="B156" t="str">
            <v>2009-06-04T00:00:00</v>
          </cell>
          <cell r="F156">
            <v>22.2</v>
          </cell>
        </row>
        <row r="157">
          <cell r="B157" t="str">
            <v>2009-06-05T00:00:00</v>
          </cell>
          <cell r="F157">
            <v>26.1</v>
          </cell>
        </row>
        <row r="158">
          <cell r="B158" t="str">
            <v>2009-06-06T00:00:00</v>
          </cell>
          <cell r="F158">
            <v>26.7</v>
          </cell>
        </row>
        <row r="159">
          <cell r="B159" t="str">
            <v>2009-06-07T00:00:00</v>
          </cell>
          <cell r="F159">
            <v>27.8</v>
          </cell>
        </row>
        <row r="160">
          <cell r="B160" t="str">
            <v>2009-06-08T00:00:00</v>
          </cell>
          <cell r="F160">
            <v>27.8</v>
          </cell>
        </row>
        <row r="161">
          <cell r="B161" t="str">
            <v>2009-06-09T00:00:00</v>
          </cell>
          <cell r="F161">
            <v>26.1</v>
          </cell>
        </row>
        <row r="162">
          <cell r="B162" t="str">
            <v>2009-06-10T00:00:00</v>
          </cell>
          <cell r="F162">
            <v>29.4</v>
          </cell>
        </row>
        <row r="163">
          <cell r="B163" t="str">
            <v>2009-06-11T00:00:00</v>
          </cell>
          <cell r="F163">
            <v>25</v>
          </cell>
        </row>
        <row r="164">
          <cell r="B164" t="str">
            <v>2009-06-12T00:00:00</v>
          </cell>
          <cell r="F164">
            <v>26.1</v>
          </cell>
        </row>
        <row r="165">
          <cell r="B165" t="str">
            <v>2009-06-13T00:00:00</v>
          </cell>
          <cell r="F165">
            <v>28.3</v>
          </cell>
        </row>
        <row r="166">
          <cell r="B166" t="str">
            <v>2009-06-14T00:00:00</v>
          </cell>
          <cell r="F166">
            <v>29.4</v>
          </cell>
        </row>
        <row r="167">
          <cell r="B167" t="str">
            <v>2009-06-15T00:00:00</v>
          </cell>
          <cell r="F167">
            <v>27.2</v>
          </cell>
        </row>
        <row r="168">
          <cell r="B168" t="str">
            <v>2009-06-16T00:00:00</v>
          </cell>
          <cell r="F168">
            <v>27.8</v>
          </cell>
        </row>
        <row r="169">
          <cell r="B169" t="str">
            <v>2009-06-17T00:00:00</v>
          </cell>
          <cell r="F169">
            <v>31.7</v>
          </cell>
        </row>
        <row r="170">
          <cell r="B170" t="str">
            <v>2009-06-18T00:00:00</v>
          </cell>
          <cell r="F170">
            <v>31.7</v>
          </cell>
        </row>
        <row r="171">
          <cell r="B171" t="str">
            <v>2009-06-19T00:00:00</v>
          </cell>
          <cell r="F171">
            <v>33.9</v>
          </cell>
        </row>
        <row r="172">
          <cell r="B172" t="str">
            <v>2009-06-20T00:00:00</v>
          </cell>
          <cell r="F172">
            <v>32.200000000000003</v>
          </cell>
        </row>
        <row r="173">
          <cell r="B173" t="str">
            <v>2009-06-21T00:00:00</v>
          </cell>
          <cell r="F173">
            <v>32.200000000000003</v>
          </cell>
        </row>
        <row r="174">
          <cell r="B174" t="str">
            <v>2009-06-22T00:00:00</v>
          </cell>
          <cell r="F174">
            <v>34.4</v>
          </cell>
        </row>
        <row r="175">
          <cell r="B175" t="str">
            <v>2009-06-23T00:00:00</v>
          </cell>
          <cell r="F175">
            <v>35</v>
          </cell>
        </row>
        <row r="176">
          <cell r="B176" t="str">
            <v>2009-06-24T00:00:00</v>
          </cell>
          <cell r="F176">
            <v>36.1</v>
          </cell>
        </row>
        <row r="177">
          <cell r="B177" t="str">
            <v>2009-06-25T00:00:00</v>
          </cell>
          <cell r="F177">
            <v>33.299999999999997</v>
          </cell>
        </row>
        <row r="178">
          <cell r="B178" t="str">
            <v>2009-06-26T00:00:00</v>
          </cell>
          <cell r="F178">
            <v>32.799999999999997</v>
          </cell>
        </row>
        <row r="179">
          <cell r="B179" t="str">
            <v>2009-06-27T00:00:00</v>
          </cell>
          <cell r="F179">
            <v>32.799999999999997</v>
          </cell>
        </row>
        <row r="180">
          <cell r="B180" t="str">
            <v>2009-06-28T00:00:00</v>
          </cell>
          <cell r="F180">
            <v>27.2</v>
          </cell>
        </row>
        <row r="181">
          <cell r="B181" t="str">
            <v>2009-06-29T00:00:00</v>
          </cell>
          <cell r="F181">
            <v>27.8</v>
          </cell>
        </row>
        <row r="182">
          <cell r="B182" t="str">
            <v>2009-06-30T00:00:00</v>
          </cell>
          <cell r="F182">
            <v>23.9</v>
          </cell>
        </row>
        <row r="183">
          <cell r="B183" t="str">
            <v>2009-07-01T00:00:00</v>
          </cell>
          <cell r="F183">
            <v>20.6</v>
          </cell>
        </row>
        <row r="184">
          <cell r="B184" t="str">
            <v>2009-07-02T00:00:00</v>
          </cell>
          <cell r="F184">
            <v>23.9</v>
          </cell>
        </row>
        <row r="185">
          <cell r="B185" t="str">
            <v>2009-07-03T00:00:00</v>
          </cell>
          <cell r="F185">
            <v>26.7</v>
          </cell>
        </row>
        <row r="186">
          <cell r="B186" t="str">
            <v>2009-07-04T00:00:00</v>
          </cell>
          <cell r="F186">
            <v>19.399999999999999</v>
          </cell>
        </row>
        <row r="187">
          <cell r="B187" t="str">
            <v>2009-07-05T00:00:00</v>
          </cell>
          <cell r="F187">
            <v>26.7</v>
          </cell>
        </row>
        <row r="188">
          <cell r="B188" t="str">
            <v>2009-07-06T00:00:00</v>
          </cell>
          <cell r="F188">
            <v>28.3</v>
          </cell>
        </row>
        <row r="189">
          <cell r="B189" t="str">
            <v>2009-07-07T00:00:00</v>
          </cell>
          <cell r="F189">
            <v>28.9</v>
          </cell>
        </row>
        <row r="190">
          <cell r="B190" t="str">
            <v>2009-07-08T00:00:00</v>
          </cell>
          <cell r="F190">
            <v>22.8</v>
          </cell>
        </row>
        <row r="191">
          <cell r="B191" t="str">
            <v>2009-07-09T00:00:00</v>
          </cell>
          <cell r="F191">
            <v>27.2</v>
          </cell>
        </row>
        <row r="192">
          <cell r="B192" t="str">
            <v>2009-07-10T00:00:00</v>
          </cell>
          <cell r="F192">
            <v>29.4</v>
          </cell>
        </row>
        <row r="193">
          <cell r="B193" t="str">
            <v>2009-07-11T00:00:00</v>
          </cell>
          <cell r="F193">
            <v>27.8</v>
          </cell>
        </row>
        <row r="194">
          <cell r="B194" t="str">
            <v>2009-07-12T00:00:00</v>
          </cell>
          <cell r="F194">
            <v>25.6</v>
          </cell>
        </row>
        <row r="195">
          <cell r="B195" t="str">
            <v>2009-07-13T00:00:00</v>
          </cell>
          <cell r="F195">
            <v>28.3</v>
          </cell>
        </row>
        <row r="196">
          <cell r="B196" t="str">
            <v>2009-07-14T00:00:00</v>
          </cell>
          <cell r="F196">
            <v>26.7</v>
          </cell>
        </row>
        <row r="197">
          <cell r="B197" t="str">
            <v>2009-07-15T00:00:00</v>
          </cell>
          <cell r="F197">
            <v>28.3</v>
          </cell>
        </row>
        <row r="198">
          <cell r="B198" t="str">
            <v>2009-07-16T00:00:00</v>
          </cell>
          <cell r="F198">
            <v>27.8</v>
          </cell>
        </row>
        <row r="199">
          <cell r="B199" t="str">
            <v>2009-07-17T00:00:00</v>
          </cell>
          <cell r="F199">
            <v>22.8</v>
          </cell>
        </row>
        <row r="200">
          <cell r="B200" t="str">
            <v>2009-07-18T00:00:00</v>
          </cell>
          <cell r="F200">
            <v>22.8</v>
          </cell>
        </row>
        <row r="201">
          <cell r="B201" t="str">
            <v>2009-07-19T00:00:00</v>
          </cell>
          <cell r="F201">
            <v>23.9</v>
          </cell>
        </row>
        <row r="202">
          <cell r="B202" t="str">
            <v>2009-07-20T00:00:00</v>
          </cell>
          <cell r="F202">
            <v>26.1</v>
          </cell>
        </row>
        <row r="203">
          <cell r="B203" t="str">
            <v>2009-07-21T00:00:00</v>
          </cell>
          <cell r="F203">
            <v>26.7</v>
          </cell>
        </row>
        <row r="204">
          <cell r="B204" t="str">
            <v>2009-07-22T00:00:00</v>
          </cell>
          <cell r="F204">
            <v>24.4</v>
          </cell>
        </row>
        <row r="205">
          <cell r="B205" t="str">
            <v>2009-07-23T00:00:00</v>
          </cell>
          <cell r="F205">
            <v>27.2</v>
          </cell>
        </row>
        <row r="206">
          <cell r="B206" t="str">
            <v>2009-07-24T00:00:00</v>
          </cell>
          <cell r="F206">
            <v>29.4</v>
          </cell>
        </row>
        <row r="207">
          <cell r="B207" t="str">
            <v>2009-07-25T00:00:00</v>
          </cell>
          <cell r="F207">
            <v>26.7</v>
          </cell>
        </row>
        <row r="208">
          <cell r="B208" t="str">
            <v>2009-07-26T00:00:00</v>
          </cell>
          <cell r="F208">
            <v>27.2</v>
          </cell>
        </row>
        <row r="209">
          <cell r="B209" t="str">
            <v>2009-07-27T00:00:00</v>
          </cell>
          <cell r="F209">
            <v>28.3</v>
          </cell>
        </row>
        <row r="210">
          <cell r="B210" t="str">
            <v>2009-07-28T00:00:00</v>
          </cell>
          <cell r="F210">
            <v>30.6</v>
          </cell>
        </row>
        <row r="211">
          <cell r="B211" t="str">
            <v>2009-07-29T00:00:00</v>
          </cell>
          <cell r="F211">
            <v>26.1</v>
          </cell>
        </row>
        <row r="212">
          <cell r="B212" t="str">
            <v>2009-07-30T00:00:00</v>
          </cell>
          <cell r="F212">
            <v>26.1</v>
          </cell>
        </row>
        <row r="213">
          <cell r="B213" t="str">
            <v>2009-07-31T00:00:00</v>
          </cell>
          <cell r="F213">
            <v>26.7</v>
          </cell>
        </row>
        <row r="214">
          <cell r="B214" t="str">
            <v>2009-08-01T00:00:00</v>
          </cell>
          <cell r="F214">
            <v>25</v>
          </cell>
        </row>
        <row r="215">
          <cell r="B215" t="str">
            <v>2009-08-02T00:00:00</v>
          </cell>
          <cell r="F215">
            <v>25</v>
          </cell>
        </row>
        <row r="216">
          <cell r="B216" t="str">
            <v>2009-08-03T00:00:00</v>
          </cell>
          <cell r="F216">
            <v>27.8</v>
          </cell>
        </row>
        <row r="217">
          <cell r="B217" t="str">
            <v>2009-08-04T00:00:00</v>
          </cell>
          <cell r="F217">
            <v>25.6</v>
          </cell>
        </row>
        <row r="218">
          <cell r="B218" t="str">
            <v>2009-08-05T00:00:00</v>
          </cell>
          <cell r="F218">
            <v>27.2</v>
          </cell>
        </row>
        <row r="219">
          <cell r="B219" t="str">
            <v>2009-08-06T00:00:00</v>
          </cell>
          <cell r="F219">
            <v>26.7</v>
          </cell>
        </row>
        <row r="220">
          <cell r="B220" t="str">
            <v>2009-08-07T00:00:00</v>
          </cell>
          <cell r="F220">
            <v>25</v>
          </cell>
        </row>
        <row r="221">
          <cell r="B221" t="str">
            <v>2009-08-08T00:00:00</v>
          </cell>
          <cell r="F221">
            <v>32.200000000000003</v>
          </cell>
        </row>
        <row r="222">
          <cell r="B222" t="str">
            <v>2009-08-09T00:00:00</v>
          </cell>
          <cell r="F222">
            <v>32.799999999999997</v>
          </cell>
        </row>
        <row r="223">
          <cell r="B223" t="str">
            <v>2009-08-10T00:00:00</v>
          </cell>
          <cell r="F223">
            <v>29.4</v>
          </cell>
        </row>
        <row r="224">
          <cell r="B224" t="str">
            <v>2009-08-11T00:00:00</v>
          </cell>
          <cell r="F224">
            <v>29.4</v>
          </cell>
        </row>
        <row r="225">
          <cell r="B225" t="str">
            <v>2009-08-12T00:00:00</v>
          </cell>
          <cell r="F225">
            <v>27.2</v>
          </cell>
        </row>
        <row r="226">
          <cell r="B226" t="str">
            <v>2009-08-13T00:00:00</v>
          </cell>
          <cell r="F226">
            <v>28.9</v>
          </cell>
        </row>
        <row r="227">
          <cell r="B227" t="str">
            <v>2009-08-14T00:00:00</v>
          </cell>
          <cell r="F227">
            <v>30</v>
          </cell>
        </row>
        <row r="228">
          <cell r="B228" t="str">
            <v>2009-08-15T00:00:00</v>
          </cell>
          <cell r="F228">
            <v>31.1</v>
          </cell>
        </row>
        <row r="229">
          <cell r="B229" t="str">
            <v>2009-08-16T00:00:00</v>
          </cell>
          <cell r="F229">
            <v>32.200000000000003</v>
          </cell>
        </row>
        <row r="230">
          <cell r="B230" t="str">
            <v>2009-08-17T00:00:00</v>
          </cell>
          <cell r="F230">
            <v>30.6</v>
          </cell>
        </row>
        <row r="231">
          <cell r="B231" t="str">
            <v>2009-08-18T00:00:00</v>
          </cell>
          <cell r="F231">
            <v>28.3</v>
          </cell>
        </row>
        <row r="232">
          <cell r="B232" t="str">
            <v>2009-08-19T00:00:00</v>
          </cell>
          <cell r="F232">
            <v>28.3</v>
          </cell>
        </row>
        <row r="233">
          <cell r="B233" t="str">
            <v>2009-08-20T00:00:00</v>
          </cell>
          <cell r="F233">
            <v>25.6</v>
          </cell>
        </row>
        <row r="234">
          <cell r="B234" t="str">
            <v>2009-08-21T00:00:00</v>
          </cell>
          <cell r="F234">
            <v>24.4</v>
          </cell>
        </row>
        <row r="235">
          <cell r="B235" t="str">
            <v>2009-08-22T00:00:00</v>
          </cell>
          <cell r="F235">
            <v>21.1</v>
          </cell>
        </row>
        <row r="236">
          <cell r="B236" t="str">
            <v>2009-08-23T00:00:00</v>
          </cell>
          <cell r="F236">
            <v>23.3</v>
          </cell>
        </row>
        <row r="237">
          <cell r="B237" t="str">
            <v>2009-08-24T00:00:00</v>
          </cell>
          <cell r="F237">
            <v>25</v>
          </cell>
        </row>
        <row r="238">
          <cell r="B238" t="str">
            <v>2009-08-25T00:00:00</v>
          </cell>
          <cell r="F238">
            <v>27.2</v>
          </cell>
        </row>
        <row r="239">
          <cell r="B239" t="str">
            <v>2009-08-26T00:00:00</v>
          </cell>
          <cell r="F239">
            <v>28.3</v>
          </cell>
        </row>
        <row r="240">
          <cell r="B240" t="str">
            <v>2009-08-27T00:00:00</v>
          </cell>
          <cell r="F240">
            <v>30.6</v>
          </cell>
        </row>
        <row r="241">
          <cell r="B241" t="str">
            <v>2009-08-28T00:00:00</v>
          </cell>
          <cell r="F241">
            <v>22.8</v>
          </cell>
        </row>
        <row r="242">
          <cell r="B242" t="str">
            <v>2009-08-29T00:00:00</v>
          </cell>
          <cell r="F242">
            <v>22.8</v>
          </cell>
        </row>
        <row r="243">
          <cell r="B243" t="str">
            <v>2009-08-30T00:00:00</v>
          </cell>
          <cell r="F243">
            <v>19.399999999999999</v>
          </cell>
        </row>
        <row r="244">
          <cell r="B244" t="str">
            <v>2009-08-31T00:00:00</v>
          </cell>
          <cell r="F244">
            <v>21.1</v>
          </cell>
        </row>
        <row r="245">
          <cell r="B245" t="str">
            <v>2009-09-01T00:00:00</v>
          </cell>
          <cell r="F245">
            <v>22.8</v>
          </cell>
        </row>
        <row r="246">
          <cell r="B246" t="str">
            <v>2009-09-02T00:00:00</v>
          </cell>
          <cell r="F246">
            <v>24.4</v>
          </cell>
        </row>
        <row r="247">
          <cell r="B247" t="str">
            <v>2009-09-03T00:00:00</v>
          </cell>
          <cell r="F247">
            <v>27.2</v>
          </cell>
        </row>
        <row r="248">
          <cell r="B248" t="str">
            <v>2009-09-04T00:00:00</v>
          </cell>
          <cell r="F248">
            <v>26.7</v>
          </cell>
        </row>
        <row r="249">
          <cell r="B249" t="str">
            <v>2009-09-05T00:00:00</v>
          </cell>
          <cell r="F249">
            <v>23.9</v>
          </cell>
        </row>
        <row r="250">
          <cell r="B250" t="str">
            <v>2009-09-06T00:00:00</v>
          </cell>
          <cell r="F250">
            <v>25.6</v>
          </cell>
        </row>
        <row r="251">
          <cell r="B251" t="str">
            <v>2009-09-07T00:00:00</v>
          </cell>
          <cell r="F251">
            <v>26.1</v>
          </cell>
        </row>
        <row r="252">
          <cell r="B252" t="str">
            <v>2009-09-08T00:00:00</v>
          </cell>
          <cell r="F252">
            <v>26.1</v>
          </cell>
        </row>
        <row r="253">
          <cell r="B253" t="str">
            <v>2009-09-09T00:00:00</v>
          </cell>
          <cell r="F253">
            <v>25</v>
          </cell>
        </row>
        <row r="254">
          <cell r="B254" t="str">
            <v>2009-09-10T00:00:00</v>
          </cell>
          <cell r="F254">
            <v>27.8</v>
          </cell>
        </row>
        <row r="255">
          <cell r="B255" t="str">
            <v>2009-09-11T00:00:00</v>
          </cell>
          <cell r="F255">
            <v>27.2</v>
          </cell>
        </row>
        <row r="256">
          <cell r="B256" t="str">
            <v>2009-09-12T00:00:00</v>
          </cell>
          <cell r="F256">
            <v>26.7</v>
          </cell>
        </row>
        <row r="257">
          <cell r="B257" t="str">
            <v>2009-09-13T00:00:00</v>
          </cell>
          <cell r="F257">
            <v>26.1</v>
          </cell>
        </row>
        <row r="258">
          <cell r="B258" t="str">
            <v>2009-09-14T00:00:00</v>
          </cell>
          <cell r="F258">
            <v>27.8</v>
          </cell>
        </row>
        <row r="259">
          <cell r="B259" t="str">
            <v>2009-09-15T00:00:00</v>
          </cell>
          <cell r="F259">
            <v>28.3</v>
          </cell>
        </row>
        <row r="260">
          <cell r="B260" t="str">
            <v>2009-09-16T00:00:00</v>
          </cell>
          <cell r="F260">
            <v>27.2</v>
          </cell>
        </row>
        <row r="261">
          <cell r="B261" t="str">
            <v>2009-09-17T00:00:00</v>
          </cell>
          <cell r="F261">
            <v>25</v>
          </cell>
        </row>
        <row r="262">
          <cell r="B262" t="str">
            <v>2009-09-18T00:00:00</v>
          </cell>
          <cell r="F262">
            <v>26.1</v>
          </cell>
        </row>
        <row r="263">
          <cell r="B263" t="str">
            <v>2009-09-19T00:00:00</v>
          </cell>
          <cell r="F263">
            <v>26.7</v>
          </cell>
        </row>
        <row r="264">
          <cell r="B264" t="str">
            <v>2009-09-20T00:00:00</v>
          </cell>
          <cell r="F264">
            <v>21.7</v>
          </cell>
        </row>
        <row r="265">
          <cell r="B265" t="str">
            <v>2009-09-21T00:00:00</v>
          </cell>
          <cell r="F265">
            <v>26.7</v>
          </cell>
        </row>
        <row r="266">
          <cell r="B266" t="str">
            <v>2009-09-22T00:00:00</v>
          </cell>
          <cell r="F266">
            <v>25.6</v>
          </cell>
        </row>
        <row r="267">
          <cell r="B267" t="str">
            <v>2009-09-23T00:00:00</v>
          </cell>
          <cell r="F267">
            <v>26.7</v>
          </cell>
        </row>
        <row r="268">
          <cell r="B268" t="str">
            <v>2009-09-24T00:00:00</v>
          </cell>
          <cell r="F268">
            <v>20.6</v>
          </cell>
        </row>
        <row r="269">
          <cell r="B269" t="str">
            <v>2009-09-25T00:00:00</v>
          </cell>
          <cell r="F269">
            <v>18.3</v>
          </cell>
        </row>
        <row r="270">
          <cell r="B270" t="str">
            <v>2009-09-26T00:00:00</v>
          </cell>
          <cell r="F270">
            <v>23.9</v>
          </cell>
        </row>
        <row r="271">
          <cell r="B271" t="str">
            <v>2009-09-27T00:00:00</v>
          </cell>
          <cell r="F271">
            <v>25</v>
          </cell>
        </row>
        <row r="272">
          <cell r="B272" t="str">
            <v>2009-09-28T00:00:00</v>
          </cell>
          <cell r="F272">
            <v>18.899999999999999</v>
          </cell>
        </row>
        <row r="273">
          <cell r="B273" t="str">
            <v>2009-09-29T00:00:00</v>
          </cell>
          <cell r="F273">
            <v>17.8</v>
          </cell>
        </row>
        <row r="274">
          <cell r="B274" t="str">
            <v>2009-09-30T00:00:00</v>
          </cell>
          <cell r="F274">
            <v>18.3</v>
          </cell>
        </row>
        <row r="275">
          <cell r="B275" t="str">
            <v>2009-10-01T00:00:00</v>
          </cell>
          <cell r="F275">
            <v>15.6</v>
          </cell>
        </row>
        <row r="276">
          <cell r="B276" t="str">
            <v>2009-10-02T00:00:00</v>
          </cell>
          <cell r="F276">
            <v>15</v>
          </cell>
        </row>
        <row r="277">
          <cell r="B277" t="str">
            <v>2009-10-03T00:00:00</v>
          </cell>
          <cell r="F277">
            <v>12.2</v>
          </cell>
        </row>
        <row r="278">
          <cell r="B278" t="str">
            <v>2009-10-04T00:00:00</v>
          </cell>
          <cell r="F278">
            <v>17.2</v>
          </cell>
        </row>
        <row r="279">
          <cell r="B279" t="str">
            <v>2009-10-05T00:00:00</v>
          </cell>
          <cell r="F279">
            <v>19.399999999999999</v>
          </cell>
        </row>
        <row r="280">
          <cell r="B280" t="str">
            <v>2009-10-06T00:00:00</v>
          </cell>
          <cell r="F280">
            <v>18.899999999999999</v>
          </cell>
        </row>
        <row r="281">
          <cell r="B281" t="str">
            <v>2009-10-07T00:00:00</v>
          </cell>
          <cell r="F281">
            <v>17.2</v>
          </cell>
        </row>
        <row r="282">
          <cell r="B282" t="str">
            <v>2009-10-08T00:00:00</v>
          </cell>
          <cell r="F282">
            <v>11.1</v>
          </cell>
        </row>
        <row r="283">
          <cell r="B283" t="str">
            <v>2009-10-09T00:00:00</v>
          </cell>
          <cell r="F283">
            <v>11.1</v>
          </cell>
        </row>
        <row r="284">
          <cell r="B284" t="str">
            <v>2009-10-10T00:00:00</v>
          </cell>
          <cell r="F284">
            <v>12.8</v>
          </cell>
        </row>
        <row r="285">
          <cell r="B285" t="str">
            <v>2009-10-11T00:00:00</v>
          </cell>
          <cell r="F285">
            <v>10</v>
          </cell>
        </row>
        <row r="286">
          <cell r="B286" t="str">
            <v>2009-10-12T00:00:00</v>
          </cell>
          <cell r="F286">
            <v>13.9</v>
          </cell>
        </row>
        <row r="287">
          <cell r="B287" t="str">
            <v>2009-10-13T00:00:00</v>
          </cell>
          <cell r="F287">
            <v>11.1</v>
          </cell>
        </row>
        <row r="288">
          <cell r="B288" t="str">
            <v>2009-10-14T00:00:00</v>
          </cell>
          <cell r="F288">
            <v>8.3000000000000007</v>
          </cell>
        </row>
        <row r="289">
          <cell r="B289" t="str">
            <v>2009-10-15T00:00:00</v>
          </cell>
          <cell r="F289">
            <v>6.1</v>
          </cell>
        </row>
        <row r="290">
          <cell r="B290" t="str">
            <v>2009-10-16T00:00:00</v>
          </cell>
          <cell r="F290">
            <v>8.3000000000000007</v>
          </cell>
        </row>
        <row r="291">
          <cell r="B291" t="str">
            <v>2009-10-17T00:00:00</v>
          </cell>
          <cell r="F291">
            <v>10</v>
          </cell>
        </row>
        <row r="292">
          <cell r="B292" t="str">
            <v>2009-10-18T00:00:00</v>
          </cell>
          <cell r="F292">
            <v>13.9</v>
          </cell>
        </row>
        <row r="293">
          <cell r="B293" t="str">
            <v>2009-10-19T00:00:00</v>
          </cell>
          <cell r="F293">
            <v>20</v>
          </cell>
        </row>
        <row r="294">
          <cell r="B294" t="str">
            <v>2009-10-20T00:00:00</v>
          </cell>
          <cell r="F294">
            <v>22.2</v>
          </cell>
        </row>
        <row r="295">
          <cell r="B295" t="str">
            <v>2009-10-21T00:00:00</v>
          </cell>
          <cell r="F295">
            <v>21.1</v>
          </cell>
        </row>
        <row r="296">
          <cell r="B296" t="str">
            <v>2009-10-22T00:00:00</v>
          </cell>
          <cell r="F296">
            <v>17.2</v>
          </cell>
        </row>
        <row r="297">
          <cell r="B297" t="str">
            <v>2009-10-23T00:00:00</v>
          </cell>
          <cell r="F297">
            <v>16.7</v>
          </cell>
        </row>
        <row r="298">
          <cell r="B298" t="str">
            <v>2009-10-24T00:00:00</v>
          </cell>
          <cell r="F298">
            <v>12.8</v>
          </cell>
        </row>
        <row r="299">
          <cell r="B299" t="str">
            <v>2009-10-25T00:00:00</v>
          </cell>
          <cell r="F299">
            <v>20</v>
          </cell>
        </row>
        <row r="300">
          <cell r="B300" t="str">
            <v>2009-10-26T00:00:00</v>
          </cell>
          <cell r="F300">
            <v>15.6</v>
          </cell>
        </row>
        <row r="301">
          <cell r="B301" t="str">
            <v>2009-10-27T00:00:00</v>
          </cell>
          <cell r="F301">
            <v>11.1</v>
          </cell>
        </row>
        <row r="302">
          <cell r="B302" t="str">
            <v>2009-10-28T00:00:00</v>
          </cell>
          <cell r="F302">
            <v>13.3</v>
          </cell>
        </row>
        <row r="303">
          <cell r="B303" t="str">
            <v>2009-10-29T00:00:00</v>
          </cell>
          <cell r="F303">
            <v>16.100000000000001</v>
          </cell>
        </row>
        <row r="304">
          <cell r="B304" t="str">
            <v>2009-10-30T00:00:00</v>
          </cell>
          <cell r="F304">
            <v>18.899999999999999</v>
          </cell>
        </row>
        <row r="305">
          <cell r="B305" t="str">
            <v>2009-10-31T00:00:00</v>
          </cell>
          <cell r="F305">
            <v>10.6</v>
          </cell>
        </row>
        <row r="306">
          <cell r="B306" t="str">
            <v>2009-11-01T00:00:00</v>
          </cell>
          <cell r="F306">
            <v>13.9</v>
          </cell>
        </row>
        <row r="307">
          <cell r="B307" t="str">
            <v>2009-11-02T00:00:00</v>
          </cell>
          <cell r="F307">
            <v>18.899999999999999</v>
          </cell>
        </row>
        <row r="308">
          <cell r="B308" t="str">
            <v>2009-11-03T00:00:00</v>
          </cell>
          <cell r="F308">
            <v>10.6</v>
          </cell>
        </row>
        <row r="309">
          <cell r="B309" t="str">
            <v>2009-11-04T00:00:00</v>
          </cell>
          <cell r="F309">
            <v>15.6</v>
          </cell>
        </row>
        <row r="310">
          <cell r="B310" t="str">
            <v>2009-11-05T00:00:00</v>
          </cell>
          <cell r="F310">
            <v>12.8</v>
          </cell>
        </row>
        <row r="311">
          <cell r="B311" t="str">
            <v>2009-11-06T00:00:00</v>
          </cell>
          <cell r="F311">
            <v>17.2</v>
          </cell>
        </row>
        <row r="312">
          <cell r="B312" t="str">
            <v>2009-11-07T00:00:00</v>
          </cell>
          <cell r="F312">
            <v>22.2</v>
          </cell>
        </row>
        <row r="313">
          <cell r="B313" t="str">
            <v>2009-11-08T00:00:00</v>
          </cell>
          <cell r="F313">
            <v>23.3</v>
          </cell>
        </row>
        <row r="314">
          <cell r="B314" t="str">
            <v>2009-11-09T00:00:00</v>
          </cell>
          <cell r="F314">
            <v>20</v>
          </cell>
        </row>
        <row r="315">
          <cell r="B315" t="str">
            <v>2009-11-10T00:00:00</v>
          </cell>
          <cell r="F315">
            <v>12.8</v>
          </cell>
        </row>
        <row r="316">
          <cell r="B316" t="str">
            <v>2009-11-11T00:00:00</v>
          </cell>
          <cell r="F316">
            <v>14.4</v>
          </cell>
        </row>
        <row r="317">
          <cell r="B317" t="str">
            <v>2009-11-12T00:00:00</v>
          </cell>
          <cell r="F317">
            <v>15</v>
          </cell>
        </row>
        <row r="318">
          <cell r="B318" t="str">
            <v>2009-11-13T00:00:00</v>
          </cell>
          <cell r="F318">
            <v>14.4</v>
          </cell>
        </row>
        <row r="319">
          <cell r="B319" t="str">
            <v>2009-11-14T00:00:00</v>
          </cell>
          <cell r="F319">
            <v>19.399999999999999</v>
          </cell>
        </row>
        <row r="320">
          <cell r="B320" t="str">
            <v>2009-11-15T00:00:00</v>
          </cell>
          <cell r="F320">
            <v>13.3</v>
          </cell>
        </row>
        <row r="321">
          <cell r="B321" t="str">
            <v>2009-11-16T00:00:00</v>
          </cell>
          <cell r="F321">
            <v>6.7</v>
          </cell>
        </row>
        <row r="322">
          <cell r="B322" t="str">
            <v>2009-11-17T00:00:00</v>
          </cell>
          <cell r="F322">
            <v>7.8</v>
          </cell>
        </row>
        <row r="323">
          <cell r="B323" t="str">
            <v>2009-11-18T00:00:00</v>
          </cell>
          <cell r="F323">
            <v>8.9</v>
          </cell>
        </row>
        <row r="324">
          <cell r="B324" t="str">
            <v>2009-11-19T00:00:00</v>
          </cell>
          <cell r="F324">
            <v>7.8</v>
          </cell>
        </row>
        <row r="325">
          <cell r="B325" t="str">
            <v>2009-11-20T00:00:00</v>
          </cell>
          <cell r="F325">
            <v>11.7</v>
          </cell>
        </row>
        <row r="326">
          <cell r="B326" t="str">
            <v>2009-11-21T00:00:00</v>
          </cell>
          <cell r="F326">
            <v>14.4</v>
          </cell>
        </row>
        <row r="327">
          <cell r="B327" t="str">
            <v>2009-11-22T00:00:00</v>
          </cell>
          <cell r="F327">
            <v>15.6</v>
          </cell>
        </row>
        <row r="328">
          <cell r="B328" t="str">
            <v>2009-11-23T00:00:00</v>
          </cell>
          <cell r="F328">
            <v>13.9</v>
          </cell>
        </row>
        <row r="329">
          <cell r="B329" t="str">
            <v>2009-11-24T00:00:00</v>
          </cell>
          <cell r="F329">
            <v>12.2</v>
          </cell>
        </row>
        <row r="330">
          <cell r="B330" t="str">
            <v>2009-11-25T00:00:00</v>
          </cell>
          <cell r="F330">
            <v>8.9</v>
          </cell>
        </row>
        <row r="331">
          <cell r="B331" t="str">
            <v>2009-11-26T00:00:00</v>
          </cell>
          <cell r="F331">
            <v>3.3</v>
          </cell>
        </row>
        <row r="332">
          <cell r="B332" t="str">
            <v>2009-11-27T00:00:00</v>
          </cell>
          <cell r="F332">
            <v>6.1</v>
          </cell>
        </row>
        <row r="333">
          <cell r="B333" t="str">
            <v>2009-11-28T00:00:00</v>
          </cell>
          <cell r="F333">
            <v>15.6</v>
          </cell>
        </row>
        <row r="334">
          <cell r="B334" t="str">
            <v>2009-11-29T00:00:00</v>
          </cell>
          <cell r="F334">
            <v>11.7</v>
          </cell>
        </row>
        <row r="335">
          <cell r="B335" t="str">
            <v>2009-11-30T00:00:00</v>
          </cell>
          <cell r="F335">
            <v>5.6</v>
          </cell>
        </row>
        <row r="336">
          <cell r="B336" t="str">
            <v>2009-12-01T00:00:00</v>
          </cell>
          <cell r="F336">
            <v>13.3</v>
          </cell>
        </row>
        <row r="337">
          <cell r="B337" t="str">
            <v>2009-12-02T00:00:00</v>
          </cell>
          <cell r="F337">
            <v>5</v>
          </cell>
        </row>
        <row r="338">
          <cell r="B338" t="str">
            <v>2009-12-03T00:00:00</v>
          </cell>
          <cell r="F338">
            <v>3.3</v>
          </cell>
        </row>
        <row r="339">
          <cell r="B339" t="str">
            <v>2009-12-04T00:00:00</v>
          </cell>
          <cell r="F339">
            <v>-3.3</v>
          </cell>
        </row>
        <row r="340">
          <cell r="B340" t="str">
            <v>2009-12-05T00:00:00</v>
          </cell>
          <cell r="F340">
            <v>1.7</v>
          </cell>
        </row>
        <row r="341">
          <cell r="B341" t="str">
            <v>2009-12-06T00:00:00</v>
          </cell>
          <cell r="F341">
            <v>2.8</v>
          </cell>
        </row>
        <row r="342">
          <cell r="B342" t="str">
            <v>2009-12-07T00:00:00</v>
          </cell>
          <cell r="F342">
            <v>1.1000000000000001</v>
          </cell>
        </row>
        <row r="343">
          <cell r="B343" t="str">
            <v>2009-12-08T00:00:00</v>
          </cell>
          <cell r="F343">
            <v>2.8</v>
          </cell>
        </row>
        <row r="344">
          <cell r="B344" t="str">
            <v>2009-12-09T00:00:00</v>
          </cell>
          <cell r="F344">
            <v>4.4000000000000004</v>
          </cell>
        </row>
        <row r="345">
          <cell r="B345" t="str">
            <v>2009-12-10T00:00:00</v>
          </cell>
          <cell r="F345">
            <v>-7.2</v>
          </cell>
        </row>
        <row r="346">
          <cell r="B346" t="str">
            <v>2009-12-11T00:00:00</v>
          </cell>
          <cell r="F346">
            <v>2.2000000000000002</v>
          </cell>
        </row>
        <row r="347">
          <cell r="B347" t="str">
            <v>2009-12-12T00:00:00</v>
          </cell>
          <cell r="F347">
            <v>5</v>
          </cell>
        </row>
        <row r="348">
          <cell r="B348" t="str">
            <v>2009-12-13T00:00:00</v>
          </cell>
          <cell r="F348">
            <v>4.4000000000000004</v>
          </cell>
        </row>
        <row r="349">
          <cell r="B349" t="str">
            <v>2009-12-14T00:00:00</v>
          </cell>
          <cell r="F349">
            <v>9.4</v>
          </cell>
        </row>
        <row r="350">
          <cell r="B350" t="str">
            <v>2009-12-15T00:00:00</v>
          </cell>
          <cell r="F350">
            <v>-1.7</v>
          </cell>
        </row>
        <row r="351">
          <cell r="B351" t="str">
            <v>2009-12-16T00:00:00</v>
          </cell>
          <cell r="F351">
            <v>-1.7</v>
          </cell>
        </row>
        <row r="352">
          <cell r="B352" t="str">
            <v>2009-12-17T00:00:00</v>
          </cell>
          <cell r="F352">
            <v>6.7</v>
          </cell>
        </row>
        <row r="353">
          <cell r="B353" t="str">
            <v>2009-12-18T00:00:00</v>
          </cell>
          <cell r="F353">
            <v>6.1</v>
          </cell>
        </row>
        <row r="354">
          <cell r="B354" t="str">
            <v>2009-12-19T00:00:00</v>
          </cell>
          <cell r="F354">
            <v>0.6</v>
          </cell>
        </row>
        <row r="355">
          <cell r="B355" t="str">
            <v>2009-12-20T00:00:00</v>
          </cell>
          <cell r="F355">
            <v>-1.7</v>
          </cell>
        </row>
        <row r="356">
          <cell r="B356" t="str">
            <v>2009-12-21T00:00:00</v>
          </cell>
          <cell r="F356">
            <v>1.1000000000000001</v>
          </cell>
        </row>
        <row r="357">
          <cell r="B357" t="str">
            <v>2009-12-22T00:00:00</v>
          </cell>
          <cell r="F357">
            <v>1.7</v>
          </cell>
        </row>
        <row r="358">
          <cell r="B358" t="str">
            <v>2009-12-23T00:00:00</v>
          </cell>
          <cell r="F358">
            <v>2.8</v>
          </cell>
        </row>
        <row r="359">
          <cell r="B359" t="str">
            <v>2009-12-24T00:00:00</v>
          </cell>
          <cell r="F359">
            <v>6.1</v>
          </cell>
        </row>
        <row r="360">
          <cell r="B360" t="str">
            <v>2009-12-25T00:00:00</v>
          </cell>
          <cell r="F360">
            <v>7.8</v>
          </cell>
        </row>
        <row r="361">
          <cell r="B361" t="str">
            <v>2009-12-26T00:00:00</v>
          </cell>
          <cell r="F361">
            <v>-2.2000000000000002</v>
          </cell>
        </row>
        <row r="362">
          <cell r="B362" t="str">
            <v>2009-12-27T00:00:00</v>
          </cell>
          <cell r="F362">
            <v>-3.3</v>
          </cell>
        </row>
        <row r="363">
          <cell r="B363" t="str">
            <v>2009-12-28T00:00:00</v>
          </cell>
          <cell r="F363">
            <v>-1.1000000000000001</v>
          </cell>
        </row>
        <row r="364">
          <cell r="B364" t="str">
            <v>2009-12-29T00:00:00</v>
          </cell>
          <cell r="F364">
            <v>-5.6</v>
          </cell>
        </row>
        <row r="365">
          <cell r="B365" t="str">
            <v>2009-12-30T00:00:00</v>
          </cell>
          <cell r="F365">
            <v>0</v>
          </cell>
        </row>
        <row r="366">
          <cell r="B366" t="str">
            <v>2009-12-31T00:00:00</v>
          </cell>
          <cell r="F366">
            <v>0.6</v>
          </cell>
        </row>
      </sheetData>
      <sheetData sheetId="10">
        <row r="1">
          <cell r="B1" t="str">
            <v>date</v>
          </cell>
          <cell r="F1" t="str">
            <v>value</v>
          </cell>
        </row>
        <row r="2">
          <cell r="B2" t="str">
            <v>2010-01-01T00:00:00</v>
          </cell>
          <cell r="F2">
            <v>-10.6</v>
          </cell>
        </row>
        <row r="3">
          <cell r="B3" t="str">
            <v>2010-01-02T00:00:00</v>
          </cell>
          <cell r="F3">
            <v>-12.8</v>
          </cell>
        </row>
        <row r="4">
          <cell r="B4" t="str">
            <v>2010-01-03T00:00:00</v>
          </cell>
          <cell r="F4">
            <v>-10.6</v>
          </cell>
        </row>
        <row r="5">
          <cell r="B5" t="str">
            <v>2010-01-04T00:00:00</v>
          </cell>
          <cell r="F5">
            <v>-11.1</v>
          </cell>
        </row>
        <row r="6">
          <cell r="B6" t="str">
            <v>2010-01-05T00:00:00</v>
          </cell>
          <cell r="F6">
            <v>-11.7</v>
          </cell>
        </row>
        <row r="7">
          <cell r="B7" t="str">
            <v>2010-01-06T00:00:00</v>
          </cell>
          <cell r="F7">
            <v>-7.8</v>
          </cell>
        </row>
        <row r="8">
          <cell r="B8" t="str">
            <v>2010-01-07T00:00:00</v>
          </cell>
          <cell r="F8">
            <v>-6.1</v>
          </cell>
        </row>
        <row r="9">
          <cell r="B9" t="str">
            <v>2010-01-08T00:00:00</v>
          </cell>
          <cell r="F9">
            <v>-6.1</v>
          </cell>
        </row>
        <row r="10">
          <cell r="B10" t="str">
            <v>2010-01-09T00:00:00</v>
          </cell>
          <cell r="F10">
            <v>-10.6</v>
          </cell>
        </row>
        <row r="11">
          <cell r="B11" t="str">
            <v>2010-01-10T00:00:00</v>
          </cell>
          <cell r="F11">
            <v>-7.8</v>
          </cell>
        </row>
        <row r="12">
          <cell r="B12" t="str">
            <v>2010-01-11T00:00:00</v>
          </cell>
          <cell r="F12">
            <v>-5</v>
          </cell>
        </row>
        <row r="13">
          <cell r="B13" t="str">
            <v>2010-01-12T00:00:00</v>
          </cell>
          <cell r="F13">
            <v>-2.2000000000000002</v>
          </cell>
        </row>
        <row r="14">
          <cell r="B14" t="str">
            <v>2010-01-13T00:00:00</v>
          </cell>
          <cell r="F14">
            <v>1.1000000000000001</v>
          </cell>
        </row>
        <row r="15">
          <cell r="B15" t="str">
            <v>2010-01-14T00:00:00</v>
          </cell>
          <cell r="F15">
            <v>3.9</v>
          </cell>
        </row>
        <row r="16">
          <cell r="B16" t="str">
            <v>2010-01-15T00:00:00</v>
          </cell>
          <cell r="F16">
            <v>2.2000000000000002</v>
          </cell>
        </row>
        <row r="17">
          <cell r="B17" t="str">
            <v>2010-01-16T00:00:00</v>
          </cell>
          <cell r="F17">
            <v>0</v>
          </cell>
        </row>
        <row r="18">
          <cell r="B18" t="str">
            <v>2010-01-17T00:00:00</v>
          </cell>
          <cell r="F18">
            <v>0</v>
          </cell>
        </row>
        <row r="19">
          <cell r="B19" t="str">
            <v>2010-01-18T00:00:00</v>
          </cell>
          <cell r="F19">
            <v>0.6</v>
          </cell>
        </row>
        <row r="20">
          <cell r="B20" t="str">
            <v>2010-01-19T00:00:00</v>
          </cell>
          <cell r="F20">
            <v>0</v>
          </cell>
        </row>
        <row r="21">
          <cell r="B21" t="str">
            <v>2010-01-20T00:00:00</v>
          </cell>
          <cell r="F21">
            <v>0</v>
          </cell>
        </row>
        <row r="22">
          <cell r="B22" t="str">
            <v>2010-01-21T00:00:00</v>
          </cell>
          <cell r="F22">
            <v>0.6</v>
          </cell>
        </row>
        <row r="23">
          <cell r="B23" t="str">
            <v>2010-01-22T00:00:00</v>
          </cell>
          <cell r="F23">
            <v>2.2000000000000002</v>
          </cell>
        </row>
        <row r="24">
          <cell r="B24" t="str">
            <v>2010-01-23T00:00:00</v>
          </cell>
          <cell r="F24">
            <v>6.7</v>
          </cell>
        </row>
        <row r="25">
          <cell r="B25" t="str">
            <v>2010-01-24T00:00:00</v>
          </cell>
          <cell r="F25">
            <v>8.9</v>
          </cell>
        </row>
        <row r="26">
          <cell r="B26" t="str">
            <v>2010-01-25T00:00:00</v>
          </cell>
          <cell r="F26">
            <v>-0.6</v>
          </cell>
        </row>
        <row r="27">
          <cell r="B27" t="str">
            <v>2010-01-26T00:00:00</v>
          </cell>
          <cell r="F27">
            <v>-6.7</v>
          </cell>
        </row>
        <row r="28">
          <cell r="B28" t="str">
            <v>2010-01-27T00:00:00</v>
          </cell>
          <cell r="F28">
            <v>-1.7</v>
          </cell>
        </row>
        <row r="29">
          <cell r="B29" t="str">
            <v>2010-01-28T00:00:00</v>
          </cell>
          <cell r="F29">
            <v>-4.4000000000000004</v>
          </cell>
        </row>
        <row r="30">
          <cell r="B30" t="str">
            <v>2010-01-29T00:00:00</v>
          </cell>
          <cell r="F30">
            <v>-7.8</v>
          </cell>
        </row>
        <row r="31">
          <cell r="B31" t="str">
            <v>2010-01-30T00:00:00</v>
          </cell>
          <cell r="F31">
            <v>-5.6</v>
          </cell>
        </row>
        <row r="32">
          <cell r="B32" t="str">
            <v>2010-01-31T00:00:00</v>
          </cell>
          <cell r="F32">
            <v>-1.7</v>
          </cell>
        </row>
        <row r="33">
          <cell r="B33" t="str">
            <v>2010-02-01T00:00:00</v>
          </cell>
          <cell r="F33">
            <v>1.7</v>
          </cell>
        </row>
        <row r="34">
          <cell r="B34" t="str">
            <v>2010-02-02T00:00:00</v>
          </cell>
          <cell r="F34">
            <v>1.1000000000000001</v>
          </cell>
        </row>
        <row r="35">
          <cell r="B35" t="str">
            <v>2010-02-03T00:00:00</v>
          </cell>
          <cell r="F35">
            <v>-2.2000000000000002</v>
          </cell>
        </row>
        <row r="36">
          <cell r="B36" t="str">
            <v>2010-02-04T00:00:00</v>
          </cell>
          <cell r="F36">
            <v>2.2000000000000002</v>
          </cell>
        </row>
        <row r="37">
          <cell r="B37" t="str">
            <v>2010-02-05T00:00:00</v>
          </cell>
          <cell r="F37">
            <v>0.6</v>
          </cell>
        </row>
        <row r="38">
          <cell r="B38" t="str">
            <v>2010-02-06T00:00:00</v>
          </cell>
          <cell r="F38">
            <v>-0.6</v>
          </cell>
        </row>
        <row r="39">
          <cell r="B39" t="str">
            <v>2010-02-07T00:00:00</v>
          </cell>
          <cell r="F39">
            <v>-2.2000000000000002</v>
          </cell>
        </row>
        <row r="40">
          <cell r="B40" t="str">
            <v>2010-02-08T00:00:00</v>
          </cell>
          <cell r="F40">
            <v>-2.2000000000000002</v>
          </cell>
        </row>
        <row r="41">
          <cell r="B41" t="str">
            <v>2010-02-09T00:00:00</v>
          </cell>
          <cell r="F41">
            <v>-3.9</v>
          </cell>
        </row>
        <row r="42">
          <cell r="B42" t="str">
            <v>2010-02-10T00:00:00</v>
          </cell>
          <cell r="F42">
            <v>-3.9</v>
          </cell>
        </row>
        <row r="43">
          <cell r="B43" t="str">
            <v>2010-02-11T00:00:00</v>
          </cell>
          <cell r="F43">
            <v>-3.3</v>
          </cell>
        </row>
        <row r="44">
          <cell r="B44" t="str">
            <v>2010-02-12T00:00:00</v>
          </cell>
          <cell r="F44">
            <v>-3.3</v>
          </cell>
        </row>
        <row r="45">
          <cell r="B45" t="str">
            <v>2010-02-13T00:00:00</v>
          </cell>
          <cell r="F45">
            <v>-2.2000000000000002</v>
          </cell>
        </row>
        <row r="46">
          <cell r="B46" t="str">
            <v>2010-02-14T00:00:00</v>
          </cell>
          <cell r="F46">
            <v>-0.6</v>
          </cell>
        </row>
        <row r="47">
          <cell r="B47" t="str">
            <v>2010-02-15T00:00:00</v>
          </cell>
          <cell r="F47">
            <v>-4.4000000000000004</v>
          </cell>
        </row>
        <row r="48">
          <cell r="B48" t="str">
            <v>2010-02-16T00:00:00</v>
          </cell>
          <cell r="F48">
            <v>-1.7</v>
          </cell>
        </row>
        <row r="49">
          <cell r="B49" t="str">
            <v>2010-02-17T00:00:00</v>
          </cell>
          <cell r="F49">
            <v>-1.1000000000000001</v>
          </cell>
        </row>
        <row r="50">
          <cell r="B50" t="str">
            <v>2010-02-18T00:00:00</v>
          </cell>
          <cell r="F50">
            <v>-0.6</v>
          </cell>
        </row>
        <row r="51">
          <cell r="B51" t="str">
            <v>2010-02-19T00:00:00</v>
          </cell>
          <cell r="F51">
            <v>2.2000000000000002</v>
          </cell>
        </row>
        <row r="52">
          <cell r="B52" t="str">
            <v>2010-02-20T00:00:00</v>
          </cell>
          <cell r="F52">
            <v>3.3</v>
          </cell>
        </row>
        <row r="53">
          <cell r="B53" t="str">
            <v>2010-02-21T00:00:00</v>
          </cell>
          <cell r="F53">
            <v>2.2000000000000002</v>
          </cell>
        </row>
        <row r="54">
          <cell r="B54" t="str">
            <v>2010-02-22T00:00:00</v>
          </cell>
          <cell r="F54">
            <v>1.1000000000000001</v>
          </cell>
        </row>
        <row r="55">
          <cell r="B55" t="str">
            <v>2010-02-23T00:00:00</v>
          </cell>
          <cell r="F55">
            <v>1.1000000000000001</v>
          </cell>
        </row>
        <row r="56">
          <cell r="B56" t="str">
            <v>2010-02-24T00:00:00</v>
          </cell>
          <cell r="F56">
            <v>-5.6</v>
          </cell>
        </row>
        <row r="57">
          <cell r="B57" t="str">
            <v>2010-02-25T00:00:00</v>
          </cell>
          <cell r="F57">
            <v>1.1000000000000001</v>
          </cell>
        </row>
        <row r="58">
          <cell r="B58" t="str">
            <v>2010-02-26T00:00:00</v>
          </cell>
          <cell r="F58">
            <v>1.7</v>
          </cell>
        </row>
        <row r="59">
          <cell r="B59" t="str">
            <v>2010-02-27T00:00:00</v>
          </cell>
          <cell r="F59">
            <v>1.1000000000000001</v>
          </cell>
        </row>
        <row r="60">
          <cell r="B60" t="str">
            <v>2010-02-28T00:00:00</v>
          </cell>
          <cell r="F60">
            <v>5.6</v>
          </cell>
        </row>
        <row r="61">
          <cell r="B61" t="str">
            <v>2010-03-01T00:00:00</v>
          </cell>
          <cell r="F61">
            <v>3.9</v>
          </cell>
        </row>
        <row r="62">
          <cell r="B62" t="str">
            <v>2010-03-02T00:00:00</v>
          </cell>
          <cell r="F62">
            <v>1.1000000000000001</v>
          </cell>
        </row>
        <row r="63">
          <cell r="B63" t="str">
            <v>2010-03-03T00:00:00</v>
          </cell>
          <cell r="F63">
            <v>3.9</v>
          </cell>
        </row>
        <row r="64">
          <cell r="B64" t="str">
            <v>2010-03-04T00:00:00</v>
          </cell>
          <cell r="F64">
            <v>7.2</v>
          </cell>
        </row>
        <row r="65">
          <cell r="B65" t="str">
            <v>2010-03-05T00:00:00</v>
          </cell>
          <cell r="F65">
            <v>7.8</v>
          </cell>
        </row>
        <row r="66">
          <cell r="B66" t="str">
            <v>2010-03-06T00:00:00</v>
          </cell>
          <cell r="F66">
            <v>8.9</v>
          </cell>
        </row>
        <row r="67">
          <cell r="B67" t="str">
            <v>2010-03-07T00:00:00</v>
          </cell>
          <cell r="F67">
            <v>7.8</v>
          </cell>
        </row>
        <row r="68">
          <cell r="B68" t="str">
            <v>2010-03-08T00:00:00</v>
          </cell>
          <cell r="F68">
            <v>8.9</v>
          </cell>
        </row>
        <row r="69">
          <cell r="B69" t="str">
            <v>2010-03-09T00:00:00</v>
          </cell>
          <cell r="F69">
            <v>15.6</v>
          </cell>
        </row>
        <row r="70">
          <cell r="B70" t="str">
            <v>2010-03-10T00:00:00</v>
          </cell>
          <cell r="F70">
            <v>21.1</v>
          </cell>
        </row>
        <row r="71">
          <cell r="B71" t="str">
            <v>2010-03-11T00:00:00</v>
          </cell>
          <cell r="F71">
            <v>18.3</v>
          </cell>
        </row>
        <row r="72">
          <cell r="B72" t="str">
            <v>2010-03-12T00:00:00</v>
          </cell>
          <cell r="F72">
            <v>8.9</v>
          </cell>
        </row>
        <row r="73">
          <cell r="B73" t="str">
            <v>2010-03-13T00:00:00</v>
          </cell>
          <cell r="F73">
            <v>9.4</v>
          </cell>
        </row>
        <row r="74">
          <cell r="B74" t="str">
            <v>2010-03-14T00:00:00</v>
          </cell>
          <cell r="F74">
            <v>6.7</v>
          </cell>
        </row>
        <row r="75">
          <cell r="B75" t="str">
            <v>2010-03-15T00:00:00</v>
          </cell>
          <cell r="F75">
            <v>7.8</v>
          </cell>
        </row>
        <row r="76">
          <cell r="B76" t="str">
            <v>2010-03-16T00:00:00</v>
          </cell>
          <cell r="F76">
            <v>15.6</v>
          </cell>
        </row>
        <row r="77">
          <cell r="B77" t="str">
            <v>2010-03-17T00:00:00</v>
          </cell>
          <cell r="F77">
            <v>17.2</v>
          </cell>
        </row>
        <row r="78">
          <cell r="B78" t="str">
            <v>2010-03-18T00:00:00</v>
          </cell>
          <cell r="F78">
            <v>17.2</v>
          </cell>
        </row>
        <row r="79">
          <cell r="B79" t="str">
            <v>2010-03-19T00:00:00</v>
          </cell>
          <cell r="F79">
            <v>17.8</v>
          </cell>
        </row>
        <row r="80">
          <cell r="B80" t="str">
            <v>2010-03-20T00:00:00</v>
          </cell>
          <cell r="F80">
            <v>10</v>
          </cell>
        </row>
        <row r="81">
          <cell r="B81" t="str">
            <v>2010-03-21T00:00:00</v>
          </cell>
          <cell r="F81">
            <v>7.8</v>
          </cell>
        </row>
        <row r="82">
          <cell r="B82" t="str">
            <v>2010-03-22T00:00:00</v>
          </cell>
          <cell r="F82">
            <v>13.9</v>
          </cell>
        </row>
        <row r="83">
          <cell r="B83" t="str">
            <v>2010-03-23T00:00:00</v>
          </cell>
          <cell r="F83">
            <v>18.899999999999999</v>
          </cell>
        </row>
        <row r="84">
          <cell r="B84" t="str">
            <v>2010-03-24T00:00:00</v>
          </cell>
          <cell r="F84">
            <v>18.3</v>
          </cell>
        </row>
        <row r="85">
          <cell r="B85" t="str">
            <v>2010-03-25T00:00:00</v>
          </cell>
          <cell r="F85">
            <v>10.6</v>
          </cell>
        </row>
        <row r="86">
          <cell r="B86" t="str">
            <v>2010-03-26T00:00:00</v>
          </cell>
          <cell r="F86">
            <v>8.3000000000000007</v>
          </cell>
        </row>
        <row r="87">
          <cell r="B87" t="str">
            <v>2010-03-27T00:00:00</v>
          </cell>
          <cell r="F87">
            <v>13.3</v>
          </cell>
        </row>
        <row r="88">
          <cell r="B88" t="str">
            <v>2010-03-28T00:00:00</v>
          </cell>
          <cell r="F88">
            <v>10</v>
          </cell>
        </row>
        <row r="89">
          <cell r="B89" t="str">
            <v>2010-03-29T00:00:00</v>
          </cell>
          <cell r="F89">
            <v>12.2</v>
          </cell>
        </row>
        <row r="90">
          <cell r="B90" t="str">
            <v>2010-03-30T00:00:00</v>
          </cell>
          <cell r="F90">
            <v>17.8</v>
          </cell>
        </row>
        <row r="91">
          <cell r="B91" t="str">
            <v>2010-03-31T00:00:00</v>
          </cell>
          <cell r="F91">
            <v>25</v>
          </cell>
        </row>
        <row r="92">
          <cell r="B92" t="str">
            <v>2010-04-01T00:00:00</v>
          </cell>
          <cell r="F92">
            <v>27.8</v>
          </cell>
        </row>
        <row r="93">
          <cell r="B93" t="str">
            <v>2010-04-02T00:00:00</v>
          </cell>
          <cell r="F93">
            <v>25.6</v>
          </cell>
        </row>
        <row r="94">
          <cell r="B94" t="str">
            <v>2010-04-03T00:00:00</v>
          </cell>
          <cell r="F94">
            <v>15.6</v>
          </cell>
        </row>
        <row r="95">
          <cell r="B95" t="str">
            <v>2010-04-04T00:00:00</v>
          </cell>
          <cell r="F95">
            <v>23.9</v>
          </cell>
        </row>
        <row r="96">
          <cell r="B96" t="str">
            <v>2010-04-05T00:00:00</v>
          </cell>
          <cell r="F96">
            <v>22.8</v>
          </cell>
        </row>
        <row r="97">
          <cell r="B97" t="str">
            <v>2010-04-06T00:00:00</v>
          </cell>
          <cell r="F97">
            <v>27.2</v>
          </cell>
        </row>
        <row r="98">
          <cell r="B98" t="str">
            <v>2010-04-07T00:00:00</v>
          </cell>
          <cell r="F98">
            <v>21.1</v>
          </cell>
        </row>
        <row r="99">
          <cell r="B99" t="str">
            <v>2010-04-08T00:00:00</v>
          </cell>
          <cell r="F99">
            <v>11.7</v>
          </cell>
        </row>
        <row r="100">
          <cell r="B100" t="str">
            <v>2010-04-09T00:00:00</v>
          </cell>
          <cell r="F100">
            <v>15.6</v>
          </cell>
        </row>
        <row r="101">
          <cell r="B101" t="str">
            <v>2010-04-10T00:00:00</v>
          </cell>
          <cell r="F101">
            <v>23.3</v>
          </cell>
        </row>
        <row r="102">
          <cell r="B102" t="str">
            <v>2010-04-11T00:00:00</v>
          </cell>
          <cell r="F102">
            <v>25.6</v>
          </cell>
        </row>
        <row r="103">
          <cell r="B103" t="str">
            <v>2010-04-12T00:00:00</v>
          </cell>
          <cell r="F103">
            <v>25.6</v>
          </cell>
        </row>
        <row r="104">
          <cell r="B104" t="str">
            <v>2010-04-13T00:00:00</v>
          </cell>
          <cell r="F104">
            <v>28.3</v>
          </cell>
        </row>
        <row r="105">
          <cell r="B105" t="str">
            <v>2010-04-14T00:00:00</v>
          </cell>
          <cell r="F105">
            <v>28.9</v>
          </cell>
        </row>
        <row r="106">
          <cell r="B106" t="str">
            <v>2010-04-15T00:00:00</v>
          </cell>
          <cell r="F106">
            <v>27.8</v>
          </cell>
        </row>
        <row r="107">
          <cell r="B107" t="str">
            <v>2010-04-16T00:00:00</v>
          </cell>
          <cell r="F107">
            <v>20.6</v>
          </cell>
        </row>
        <row r="108">
          <cell r="B108" t="str">
            <v>2010-04-17T00:00:00</v>
          </cell>
          <cell r="F108">
            <v>16.100000000000001</v>
          </cell>
        </row>
        <row r="109">
          <cell r="B109" t="str">
            <v>2010-04-18T00:00:00</v>
          </cell>
          <cell r="F109">
            <v>16.7</v>
          </cell>
        </row>
        <row r="110">
          <cell r="B110" t="str">
            <v>2010-04-19T00:00:00</v>
          </cell>
          <cell r="F110">
            <v>16.7</v>
          </cell>
        </row>
        <row r="111">
          <cell r="B111" t="str">
            <v>2010-04-20T00:00:00</v>
          </cell>
          <cell r="F111">
            <v>20</v>
          </cell>
        </row>
        <row r="112">
          <cell r="B112" t="str">
            <v>2010-04-21T00:00:00</v>
          </cell>
          <cell r="F112">
            <v>22.8</v>
          </cell>
        </row>
        <row r="113">
          <cell r="B113" t="str">
            <v>2010-04-22T00:00:00</v>
          </cell>
          <cell r="F113">
            <v>22.8</v>
          </cell>
        </row>
        <row r="114">
          <cell r="B114" t="str">
            <v>2010-04-23T00:00:00</v>
          </cell>
          <cell r="F114">
            <v>15</v>
          </cell>
        </row>
        <row r="115">
          <cell r="B115" t="str">
            <v>2010-04-24T00:00:00</v>
          </cell>
          <cell r="F115">
            <v>20.6</v>
          </cell>
        </row>
        <row r="116">
          <cell r="B116" t="str">
            <v>2010-04-25T00:00:00</v>
          </cell>
          <cell r="F116">
            <v>16.100000000000001</v>
          </cell>
        </row>
        <row r="117">
          <cell r="B117" t="str">
            <v>2010-04-26T00:00:00</v>
          </cell>
          <cell r="F117">
            <v>18.3</v>
          </cell>
        </row>
        <row r="118">
          <cell r="B118" t="str">
            <v>2010-04-27T00:00:00</v>
          </cell>
          <cell r="F118">
            <v>16.7</v>
          </cell>
        </row>
        <row r="119">
          <cell r="B119" t="str">
            <v>2010-04-28T00:00:00</v>
          </cell>
          <cell r="F119">
            <v>18.3</v>
          </cell>
        </row>
        <row r="120">
          <cell r="B120" t="str">
            <v>2010-04-29T00:00:00</v>
          </cell>
          <cell r="F120">
            <v>24.4</v>
          </cell>
        </row>
        <row r="121">
          <cell r="B121" t="str">
            <v>2010-04-30T00:00:00</v>
          </cell>
          <cell r="F121">
            <v>25</v>
          </cell>
        </row>
        <row r="122">
          <cell r="B122" t="str">
            <v>2010-05-01T00:00:00</v>
          </cell>
          <cell r="F122">
            <v>23.3</v>
          </cell>
        </row>
        <row r="123">
          <cell r="B123" t="str">
            <v>2010-05-02T00:00:00</v>
          </cell>
          <cell r="F123">
            <v>21.7</v>
          </cell>
        </row>
        <row r="124">
          <cell r="B124" t="str">
            <v>2010-05-03T00:00:00</v>
          </cell>
          <cell r="F124">
            <v>23.9</v>
          </cell>
        </row>
        <row r="125">
          <cell r="B125" t="str">
            <v>2010-05-04T00:00:00</v>
          </cell>
          <cell r="F125">
            <v>25</v>
          </cell>
        </row>
        <row r="126">
          <cell r="B126" t="str">
            <v>2010-05-05T00:00:00</v>
          </cell>
          <cell r="F126">
            <v>26.1</v>
          </cell>
        </row>
        <row r="127">
          <cell r="B127" t="str">
            <v>2010-05-06T00:00:00</v>
          </cell>
          <cell r="F127">
            <v>22.8</v>
          </cell>
        </row>
        <row r="128">
          <cell r="B128" t="str">
            <v>2010-05-07T00:00:00</v>
          </cell>
          <cell r="F128">
            <v>25.6</v>
          </cell>
        </row>
        <row r="129">
          <cell r="B129" t="str">
            <v>2010-05-08T00:00:00</v>
          </cell>
          <cell r="F129">
            <v>10.6</v>
          </cell>
        </row>
        <row r="130">
          <cell r="B130" t="str">
            <v>2010-05-09T00:00:00</v>
          </cell>
          <cell r="F130">
            <v>16.100000000000001</v>
          </cell>
        </row>
        <row r="131">
          <cell r="B131" t="str">
            <v>2010-05-10T00:00:00</v>
          </cell>
          <cell r="F131">
            <v>17.2</v>
          </cell>
        </row>
        <row r="132">
          <cell r="B132" t="str">
            <v>2010-05-11T00:00:00</v>
          </cell>
          <cell r="F132">
            <v>20.6</v>
          </cell>
        </row>
        <row r="133">
          <cell r="B133" t="str">
            <v>2010-05-12T00:00:00</v>
          </cell>
          <cell r="F133">
            <v>20.6</v>
          </cell>
        </row>
        <row r="134">
          <cell r="B134" t="str">
            <v>2010-05-13T00:00:00</v>
          </cell>
          <cell r="F134">
            <v>27.2</v>
          </cell>
        </row>
        <row r="135">
          <cell r="B135" t="str">
            <v>2010-05-14T00:00:00</v>
          </cell>
          <cell r="F135">
            <v>20.6</v>
          </cell>
        </row>
        <row r="136">
          <cell r="B136" t="str">
            <v>2010-05-15T00:00:00</v>
          </cell>
          <cell r="F136">
            <v>19.399999999999999</v>
          </cell>
        </row>
        <row r="137">
          <cell r="B137" t="str">
            <v>2010-05-16T00:00:00</v>
          </cell>
          <cell r="F137">
            <v>16.7</v>
          </cell>
        </row>
        <row r="138">
          <cell r="B138" t="str">
            <v>2010-05-17T00:00:00</v>
          </cell>
          <cell r="F138">
            <v>13.3</v>
          </cell>
        </row>
        <row r="139">
          <cell r="B139" t="str">
            <v>2010-05-18T00:00:00</v>
          </cell>
          <cell r="F139">
            <v>17.8</v>
          </cell>
        </row>
        <row r="140">
          <cell r="B140" t="str">
            <v>2010-05-19T00:00:00</v>
          </cell>
          <cell r="F140">
            <v>22.2</v>
          </cell>
        </row>
        <row r="141">
          <cell r="B141" t="str">
            <v>2010-05-20T00:00:00</v>
          </cell>
          <cell r="F141">
            <v>16.7</v>
          </cell>
        </row>
        <row r="142">
          <cell r="B142" t="str">
            <v>2010-05-21T00:00:00</v>
          </cell>
          <cell r="F142">
            <v>22.2</v>
          </cell>
        </row>
        <row r="143">
          <cell r="B143" t="str">
            <v>2010-05-22T00:00:00</v>
          </cell>
          <cell r="F143">
            <v>26.1</v>
          </cell>
        </row>
        <row r="144">
          <cell r="B144" t="str">
            <v>2010-05-23T00:00:00</v>
          </cell>
          <cell r="F144">
            <v>31.7</v>
          </cell>
        </row>
        <row r="145">
          <cell r="B145" t="str">
            <v>2010-05-24T00:00:00</v>
          </cell>
          <cell r="F145">
            <v>32.200000000000003</v>
          </cell>
        </row>
        <row r="146">
          <cell r="B146" t="str">
            <v>2010-05-25T00:00:00</v>
          </cell>
          <cell r="F146">
            <v>31.1</v>
          </cell>
        </row>
        <row r="147">
          <cell r="B147" t="str">
            <v>2010-05-26T00:00:00</v>
          </cell>
          <cell r="F147">
            <v>31.7</v>
          </cell>
        </row>
        <row r="148">
          <cell r="B148" t="str">
            <v>2010-05-27T00:00:00</v>
          </cell>
          <cell r="F148">
            <v>28.9</v>
          </cell>
        </row>
        <row r="149">
          <cell r="B149" t="str">
            <v>2010-05-28T00:00:00</v>
          </cell>
          <cell r="F149">
            <v>29.4</v>
          </cell>
        </row>
        <row r="150">
          <cell r="B150" t="str">
            <v>2010-05-29T00:00:00</v>
          </cell>
          <cell r="F150">
            <v>32.200000000000003</v>
          </cell>
        </row>
        <row r="151">
          <cell r="B151" t="str">
            <v>2010-05-30T00:00:00</v>
          </cell>
          <cell r="F151">
            <v>32.200000000000003</v>
          </cell>
        </row>
        <row r="152">
          <cell r="B152" t="str">
            <v>2010-05-31T00:00:00</v>
          </cell>
          <cell r="F152">
            <v>30</v>
          </cell>
        </row>
        <row r="153">
          <cell r="B153" t="str">
            <v>2010-06-01T00:00:00</v>
          </cell>
          <cell r="F153">
            <v>29.4</v>
          </cell>
        </row>
        <row r="154">
          <cell r="B154" t="str">
            <v>2010-06-02T00:00:00</v>
          </cell>
          <cell r="F154">
            <v>26.1</v>
          </cell>
        </row>
        <row r="155">
          <cell r="B155" t="str">
            <v>2010-06-03T00:00:00</v>
          </cell>
          <cell r="F155">
            <v>27.8</v>
          </cell>
        </row>
        <row r="156">
          <cell r="B156" t="str">
            <v>2010-06-04T00:00:00</v>
          </cell>
          <cell r="F156">
            <v>30.6</v>
          </cell>
        </row>
        <row r="157">
          <cell r="B157" t="str">
            <v>2010-06-05T00:00:00</v>
          </cell>
          <cell r="F157">
            <v>28.9</v>
          </cell>
        </row>
        <row r="158">
          <cell r="B158" t="str">
            <v>2010-06-06T00:00:00</v>
          </cell>
          <cell r="F158">
            <v>25.6</v>
          </cell>
        </row>
        <row r="159">
          <cell r="B159" t="str">
            <v>2010-06-07T00:00:00</v>
          </cell>
          <cell r="F159">
            <v>25.6</v>
          </cell>
        </row>
        <row r="160">
          <cell r="B160" t="str">
            <v>2010-06-08T00:00:00</v>
          </cell>
          <cell r="F160">
            <v>23.9</v>
          </cell>
        </row>
        <row r="161">
          <cell r="B161" t="str">
            <v>2010-06-09T00:00:00</v>
          </cell>
          <cell r="F161">
            <v>27.2</v>
          </cell>
        </row>
        <row r="162">
          <cell r="B162" t="str">
            <v>2010-06-10T00:00:00</v>
          </cell>
          <cell r="F162">
            <v>28.9</v>
          </cell>
        </row>
        <row r="163">
          <cell r="B163" t="str">
            <v>2010-06-11T00:00:00</v>
          </cell>
          <cell r="F163">
            <v>31.7</v>
          </cell>
        </row>
        <row r="164">
          <cell r="B164" t="str">
            <v>2010-06-12T00:00:00</v>
          </cell>
          <cell r="F164">
            <v>31.7</v>
          </cell>
        </row>
        <row r="165">
          <cell r="B165" t="str">
            <v>2010-06-13T00:00:00</v>
          </cell>
          <cell r="F165">
            <v>28.9</v>
          </cell>
        </row>
        <row r="166">
          <cell r="B166" t="str">
            <v>2010-06-14T00:00:00</v>
          </cell>
          <cell r="F166">
            <v>29.4</v>
          </cell>
        </row>
        <row r="167">
          <cell r="B167" t="str">
            <v>2010-06-15T00:00:00</v>
          </cell>
          <cell r="F167">
            <v>28.9</v>
          </cell>
        </row>
        <row r="168">
          <cell r="B168" t="str">
            <v>2010-06-16T00:00:00</v>
          </cell>
          <cell r="F168">
            <v>27.8</v>
          </cell>
        </row>
        <row r="169">
          <cell r="B169" t="str">
            <v>2010-06-17T00:00:00</v>
          </cell>
          <cell r="F169">
            <v>29.4</v>
          </cell>
        </row>
        <row r="170">
          <cell r="B170" t="str">
            <v>2010-06-18T00:00:00</v>
          </cell>
          <cell r="F170">
            <v>33.299999999999997</v>
          </cell>
        </row>
        <row r="171">
          <cell r="B171" t="str">
            <v>2010-06-19T00:00:00</v>
          </cell>
          <cell r="F171">
            <v>30</v>
          </cell>
        </row>
        <row r="172">
          <cell r="B172" t="str">
            <v>2010-06-20T00:00:00</v>
          </cell>
          <cell r="F172">
            <v>31.7</v>
          </cell>
        </row>
        <row r="173">
          <cell r="B173" t="str">
            <v>2010-06-21T00:00:00</v>
          </cell>
          <cell r="F173">
            <v>32.200000000000003</v>
          </cell>
        </row>
        <row r="174">
          <cell r="B174" t="str">
            <v>2010-06-22T00:00:00</v>
          </cell>
          <cell r="F174">
            <v>28.9</v>
          </cell>
        </row>
        <row r="175">
          <cell r="B175" t="str">
            <v>2010-06-23T00:00:00</v>
          </cell>
          <cell r="F175">
            <v>31.7</v>
          </cell>
        </row>
        <row r="176">
          <cell r="B176" t="str">
            <v>2010-06-24T00:00:00</v>
          </cell>
          <cell r="F176">
            <v>28.3</v>
          </cell>
        </row>
        <row r="177">
          <cell r="B177" t="str">
            <v>2010-06-25T00:00:00</v>
          </cell>
          <cell r="F177">
            <v>29.4</v>
          </cell>
        </row>
        <row r="178">
          <cell r="B178" t="str">
            <v>2010-06-26T00:00:00</v>
          </cell>
          <cell r="F178">
            <v>32.200000000000003</v>
          </cell>
        </row>
        <row r="179">
          <cell r="B179" t="str">
            <v>2010-06-27T00:00:00</v>
          </cell>
          <cell r="F179">
            <v>30</v>
          </cell>
        </row>
        <row r="180">
          <cell r="B180" t="str">
            <v>2010-06-28T00:00:00</v>
          </cell>
          <cell r="F180">
            <v>29.4</v>
          </cell>
        </row>
        <row r="181">
          <cell r="B181" t="str">
            <v>2010-06-29T00:00:00</v>
          </cell>
          <cell r="F181">
            <v>25.6</v>
          </cell>
        </row>
        <row r="182">
          <cell r="B182" t="str">
            <v>2010-06-30T00:00:00</v>
          </cell>
          <cell r="F182">
            <v>25.6</v>
          </cell>
        </row>
        <row r="183">
          <cell r="B183" t="str">
            <v>2010-07-01T00:00:00</v>
          </cell>
          <cell r="F183">
            <v>26.7</v>
          </cell>
        </row>
        <row r="184">
          <cell r="B184" t="str">
            <v>2010-07-02T00:00:00</v>
          </cell>
          <cell r="F184">
            <v>27.2</v>
          </cell>
        </row>
        <row r="185">
          <cell r="B185" t="str">
            <v>2010-07-03T00:00:00</v>
          </cell>
          <cell r="F185">
            <v>30</v>
          </cell>
        </row>
        <row r="186">
          <cell r="B186" t="str">
            <v>2010-07-04T00:00:00</v>
          </cell>
          <cell r="F186">
            <v>31.7</v>
          </cell>
        </row>
        <row r="187">
          <cell r="B187" t="str">
            <v>2010-07-05T00:00:00</v>
          </cell>
          <cell r="F187">
            <v>31.1</v>
          </cell>
        </row>
        <row r="188">
          <cell r="B188" t="str">
            <v>2010-07-06T00:00:00</v>
          </cell>
          <cell r="F188">
            <v>32.799999999999997</v>
          </cell>
        </row>
        <row r="189">
          <cell r="B189" t="str">
            <v>2010-07-07T00:00:00</v>
          </cell>
          <cell r="F189">
            <v>33.9</v>
          </cell>
        </row>
        <row r="190">
          <cell r="B190" t="str">
            <v>2010-07-08T00:00:00</v>
          </cell>
          <cell r="F190">
            <v>31.1</v>
          </cell>
        </row>
        <row r="191">
          <cell r="B191" t="str">
            <v>2010-07-09T00:00:00</v>
          </cell>
          <cell r="F191">
            <v>30.6</v>
          </cell>
        </row>
        <row r="192">
          <cell r="B192" t="str">
            <v>2010-07-10T00:00:00</v>
          </cell>
          <cell r="F192">
            <v>30.6</v>
          </cell>
        </row>
        <row r="193">
          <cell r="B193" t="str">
            <v>2010-07-11T00:00:00</v>
          </cell>
          <cell r="F193">
            <v>28.3</v>
          </cell>
        </row>
        <row r="194">
          <cell r="B194" t="str">
            <v>2010-07-12T00:00:00</v>
          </cell>
          <cell r="F194">
            <v>30</v>
          </cell>
        </row>
        <row r="195">
          <cell r="B195" t="str">
            <v>2010-07-13T00:00:00</v>
          </cell>
          <cell r="F195">
            <v>29.4</v>
          </cell>
        </row>
        <row r="196">
          <cell r="B196" t="str">
            <v>2010-07-14T00:00:00</v>
          </cell>
          <cell r="F196">
            <v>33.299999999999997</v>
          </cell>
        </row>
        <row r="197">
          <cell r="B197" t="str">
            <v>2010-07-15T00:00:00</v>
          </cell>
          <cell r="F197">
            <v>33.299999999999997</v>
          </cell>
        </row>
        <row r="198">
          <cell r="B198" t="str">
            <v>2010-07-16T00:00:00</v>
          </cell>
          <cell r="F198">
            <v>30</v>
          </cell>
        </row>
        <row r="199">
          <cell r="B199" t="str">
            <v>2010-07-17T00:00:00</v>
          </cell>
          <cell r="F199">
            <v>32.799999999999997</v>
          </cell>
        </row>
        <row r="200">
          <cell r="B200" t="str">
            <v>2010-07-18T00:00:00</v>
          </cell>
          <cell r="F200">
            <v>27.8</v>
          </cell>
        </row>
        <row r="201">
          <cell r="B201" t="str">
            <v>2010-07-19T00:00:00</v>
          </cell>
          <cell r="F201">
            <v>28.9</v>
          </cell>
        </row>
        <row r="202">
          <cell r="B202" t="str">
            <v>2010-07-20T00:00:00</v>
          </cell>
          <cell r="F202">
            <v>27.8</v>
          </cell>
        </row>
        <row r="203">
          <cell r="B203" t="str">
            <v>2010-07-21T00:00:00</v>
          </cell>
          <cell r="F203">
            <v>30</v>
          </cell>
        </row>
        <row r="204">
          <cell r="B204" t="str">
            <v>2010-07-22T00:00:00</v>
          </cell>
          <cell r="F204">
            <v>32.799999999999997</v>
          </cell>
        </row>
        <row r="205">
          <cell r="B205" t="str">
            <v>2010-07-23T00:00:00</v>
          </cell>
          <cell r="F205">
            <v>33.299999999999997</v>
          </cell>
        </row>
        <row r="206">
          <cell r="B206" t="str">
            <v>2010-07-24T00:00:00</v>
          </cell>
          <cell r="F206">
            <v>33.299999999999997</v>
          </cell>
        </row>
        <row r="207">
          <cell r="B207" t="str">
            <v>2010-07-25T00:00:00</v>
          </cell>
          <cell r="F207">
            <v>28.9</v>
          </cell>
        </row>
        <row r="208">
          <cell r="B208" t="str">
            <v>2010-07-26T00:00:00</v>
          </cell>
          <cell r="F208">
            <v>30</v>
          </cell>
        </row>
        <row r="209">
          <cell r="B209" t="str">
            <v>2010-07-27T00:00:00</v>
          </cell>
          <cell r="F209">
            <v>31.7</v>
          </cell>
        </row>
        <row r="210">
          <cell r="B210" t="str">
            <v>2010-07-28T00:00:00</v>
          </cell>
          <cell r="F210">
            <v>32.799999999999997</v>
          </cell>
        </row>
        <row r="211">
          <cell r="B211" t="str">
            <v>2010-07-29T00:00:00</v>
          </cell>
          <cell r="F211">
            <v>29.4</v>
          </cell>
        </row>
        <row r="212">
          <cell r="B212" t="str">
            <v>2010-07-30T00:00:00</v>
          </cell>
          <cell r="F212">
            <v>28.3</v>
          </cell>
        </row>
        <row r="213">
          <cell r="B213" t="str">
            <v>2010-07-31T00:00:00</v>
          </cell>
          <cell r="F213">
            <v>28.3</v>
          </cell>
        </row>
        <row r="214">
          <cell r="B214" t="str">
            <v>2010-08-01T00:00:00</v>
          </cell>
          <cell r="F214">
            <v>28.3</v>
          </cell>
        </row>
        <row r="215">
          <cell r="B215" t="str">
            <v>2010-08-02T00:00:00</v>
          </cell>
          <cell r="F215">
            <v>28.9</v>
          </cell>
        </row>
        <row r="216">
          <cell r="B216" t="str">
            <v>2010-08-03T00:00:00</v>
          </cell>
          <cell r="F216">
            <v>34.4</v>
          </cell>
        </row>
        <row r="217">
          <cell r="B217" t="str">
            <v>2010-08-04T00:00:00</v>
          </cell>
          <cell r="F217">
            <v>35</v>
          </cell>
        </row>
        <row r="218">
          <cell r="B218" t="str">
            <v>2010-08-05T00:00:00</v>
          </cell>
          <cell r="F218">
            <v>31.1</v>
          </cell>
        </row>
        <row r="219">
          <cell r="B219" t="str">
            <v>2010-08-06T00:00:00</v>
          </cell>
          <cell r="F219">
            <v>28.3</v>
          </cell>
        </row>
        <row r="220">
          <cell r="B220" t="str">
            <v>2010-08-07T00:00:00</v>
          </cell>
          <cell r="F220">
            <v>29.4</v>
          </cell>
        </row>
        <row r="221">
          <cell r="B221" t="str">
            <v>2010-08-08T00:00:00</v>
          </cell>
          <cell r="F221">
            <v>32.799999999999997</v>
          </cell>
        </row>
        <row r="222">
          <cell r="B222" t="str">
            <v>2010-08-09T00:00:00</v>
          </cell>
          <cell r="F222">
            <v>33.9</v>
          </cell>
        </row>
        <row r="223">
          <cell r="B223" t="str">
            <v>2010-08-10T00:00:00</v>
          </cell>
          <cell r="F223">
            <v>34.4</v>
          </cell>
        </row>
        <row r="224">
          <cell r="B224" t="str">
            <v>2010-08-11T00:00:00</v>
          </cell>
          <cell r="F224">
            <v>34.4</v>
          </cell>
        </row>
        <row r="225">
          <cell r="B225" t="str">
            <v>2010-08-12T00:00:00</v>
          </cell>
          <cell r="F225">
            <v>33.9</v>
          </cell>
        </row>
        <row r="226">
          <cell r="B226" t="str">
            <v>2010-08-13T00:00:00</v>
          </cell>
          <cell r="F226">
            <v>35</v>
          </cell>
        </row>
        <row r="227">
          <cell r="B227" t="str">
            <v>2010-08-14T00:00:00</v>
          </cell>
          <cell r="F227">
            <v>32.200000000000003</v>
          </cell>
        </row>
        <row r="228">
          <cell r="B228" t="str">
            <v>2010-08-15T00:00:00</v>
          </cell>
          <cell r="F228">
            <v>31.7</v>
          </cell>
        </row>
        <row r="229">
          <cell r="B229" t="str">
            <v>2010-08-16T00:00:00</v>
          </cell>
          <cell r="F229">
            <v>28.9</v>
          </cell>
        </row>
        <row r="230">
          <cell r="B230" t="str">
            <v>2010-08-17T00:00:00</v>
          </cell>
          <cell r="F230">
            <v>27.2</v>
          </cell>
        </row>
        <row r="231">
          <cell r="B231" t="str">
            <v>2010-08-18T00:00:00</v>
          </cell>
          <cell r="F231">
            <v>30.6</v>
          </cell>
        </row>
        <row r="232">
          <cell r="B232" t="str">
            <v>2010-08-19T00:00:00</v>
          </cell>
          <cell r="F232">
            <v>32.799999999999997</v>
          </cell>
        </row>
        <row r="233">
          <cell r="B233" t="str">
            <v>2010-08-20T00:00:00</v>
          </cell>
          <cell r="F233">
            <v>33.9</v>
          </cell>
        </row>
        <row r="234">
          <cell r="B234" t="str">
            <v>2010-08-21T00:00:00</v>
          </cell>
          <cell r="F234">
            <v>29.4</v>
          </cell>
        </row>
        <row r="235">
          <cell r="B235" t="str">
            <v>2010-08-22T00:00:00</v>
          </cell>
          <cell r="F235">
            <v>31.1</v>
          </cell>
        </row>
        <row r="236">
          <cell r="B236" t="str">
            <v>2010-08-23T00:00:00</v>
          </cell>
          <cell r="F236">
            <v>30</v>
          </cell>
        </row>
        <row r="237">
          <cell r="B237" t="str">
            <v>2010-08-24T00:00:00</v>
          </cell>
          <cell r="F237">
            <v>29.4</v>
          </cell>
        </row>
        <row r="238">
          <cell r="B238" t="str">
            <v>2010-08-25T00:00:00</v>
          </cell>
          <cell r="F238">
            <v>27.8</v>
          </cell>
        </row>
        <row r="239">
          <cell r="B239" t="str">
            <v>2010-08-26T00:00:00</v>
          </cell>
          <cell r="F239">
            <v>26.7</v>
          </cell>
        </row>
        <row r="240">
          <cell r="B240" t="str">
            <v>2010-08-27T00:00:00</v>
          </cell>
          <cell r="F240">
            <v>29.4</v>
          </cell>
        </row>
        <row r="241">
          <cell r="B241" t="str">
            <v>2010-08-28T00:00:00</v>
          </cell>
          <cell r="F241">
            <v>32.200000000000003</v>
          </cell>
        </row>
        <row r="242">
          <cell r="B242" t="str">
            <v>2010-08-29T00:00:00</v>
          </cell>
          <cell r="F242">
            <v>34.4</v>
          </cell>
        </row>
        <row r="243">
          <cell r="B243" t="str">
            <v>2010-08-30T00:00:00</v>
          </cell>
          <cell r="F243">
            <v>30</v>
          </cell>
        </row>
        <row r="244">
          <cell r="B244" t="str">
            <v>2010-08-31T00:00:00</v>
          </cell>
          <cell r="F244">
            <v>33.299999999999997</v>
          </cell>
        </row>
        <row r="245">
          <cell r="B245" t="str">
            <v>2010-09-01T00:00:00</v>
          </cell>
          <cell r="F245">
            <v>26.7</v>
          </cell>
        </row>
        <row r="246">
          <cell r="B246" t="str">
            <v>2010-09-02T00:00:00</v>
          </cell>
          <cell r="F246">
            <v>28.9</v>
          </cell>
        </row>
        <row r="247">
          <cell r="B247" t="str">
            <v>2010-09-03T00:00:00</v>
          </cell>
          <cell r="F247">
            <v>23.9</v>
          </cell>
        </row>
        <row r="248">
          <cell r="B248" t="str">
            <v>2010-09-04T00:00:00</v>
          </cell>
          <cell r="F248">
            <v>21.7</v>
          </cell>
        </row>
        <row r="249">
          <cell r="B249" t="str">
            <v>2010-09-05T00:00:00</v>
          </cell>
          <cell r="F249">
            <v>26.7</v>
          </cell>
        </row>
        <row r="250">
          <cell r="B250" t="str">
            <v>2010-09-06T00:00:00</v>
          </cell>
          <cell r="F250">
            <v>30</v>
          </cell>
        </row>
        <row r="251">
          <cell r="B251" t="str">
            <v>2010-09-07T00:00:00</v>
          </cell>
          <cell r="F251">
            <v>26.7</v>
          </cell>
        </row>
        <row r="252">
          <cell r="B252" t="str">
            <v>2010-09-08T00:00:00</v>
          </cell>
          <cell r="F252">
            <v>26.1</v>
          </cell>
        </row>
        <row r="253">
          <cell r="B253" t="str">
            <v>2010-09-09T00:00:00</v>
          </cell>
          <cell r="F253">
            <v>26.1</v>
          </cell>
        </row>
        <row r="254">
          <cell r="B254" t="str">
            <v>2010-09-10T00:00:00</v>
          </cell>
          <cell r="F254">
            <v>22.2</v>
          </cell>
        </row>
        <row r="255">
          <cell r="B255" t="str">
            <v>2010-09-11T00:00:00</v>
          </cell>
          <cell r="F255">
            <v>26.1</v>
          </cell>
        </row>
        <row r="256">
          <cell r="B256" t="str">
            <v>2010-09-12T00:00:00</v>
          </cell>
          <cell r="F256">
            <v>28.3</v>
          </cell>
        </row>
        <row r="257">
          <cell r="B257" t="str">
            <v>2010-09-13T00:00:00</v>
          </cell>
          <cell r="F257">
            <v>30.6</v>
          </cell>
        </row>
        <row r="258">
          <cell r="B258" t="str">
            <v>2010-09-14T00:00:00</v>
          </cell>
          <cell r="F258">
            <v>28.9</v>
          </cell>
        </row>
        <row r="259">
          <cell r="B259" t="str">
            <v>2010-09-15T00:00:00</v>
          </cell>
          <cell r="F259">
            <v>30</v>
          </cell>
        </row>
        <row r="260">
          <cell r="B260" t="str">
            <v>2010-09-16T00:00:00</v>
          </cell>
          <cell r="F260">
            <v>23.3</v>
          </cell>
        </row>
        <row r="261">
          <cell r="B261" t="str">
            <v>2010-09-17T00:00:00</v>
          </cell>
          <cell r="F261">
            <v>26.7</v>
          </cell>
        </row>
        <row r="262">
          <cell r="B262" t="str">
            <v>2010-09-18T00:00:00</v>
          </cell>
          <cell r="F262">
            <v>28.3</v>
          </cell>
        </row>
        <row r="263">
          <cell r="B263" t="str">
            <v>2010-09-19T00:00:00</v>
          </cell>
          <cell r="F263">
            <v>26.1</v>
          </cell>
        </row>
        <row r="264">
          <cell r="B264" t="str">
            <v>2010-09-20T00:00:00</v>
          </cell>
          <cell r="F264">
            <v>32.200000000000003</v>
          </cell>
        </row>
        <row r="265">
          <cell r="B265" t="str">
            <v>2010-09-21T00:00:00</v>
          </cell>
          <cell r="F265">
            <v>34.4</v>
          </cell>
        </row>
        <row r="266">
          <cell r="B266" t="str">
            <v>2010-09-22T00:00:00</v>
          </cell>
          <cell r="F266">
            <v>26.7</v>
          </cell>
        </row>
        <row r="267">
          <cell r="B267" t="str">
            <v>2010-09-23T00:00:00</v>
          </cell>
          <cell r="F267">
            <v>32.799999999999997</v>
          </cell>
        </row>
        <row r="268">
          <cell r="B268" t="str">
            <v>2010-09-24T00:00:00</v>
          </cell>
          <cell r="F268">
            <v>25</v>
          </cell>
        </row>
        <row r="269">
          <cell r="B269" t="str">
            <v>2010-09-25T00:00:00</v>
          </cell>
          <cell r="F269">
            <v>21.1</v>
          </cell>
        </row>
        <row r="270">
          <cell r="B270" t="str">
            <v>2010-09-26T00:00:00</v>
          </cell>
          <cell r="F270">
            <v>16.100000000000001</v>
          </cell>
        </row>
        <row r="271">
          <cell r="B271" t="str">
            <v>2010-09-27T00:00:00</v>
          </cell>
          <cell r="F271">
            <v>19.399999999999999</v>
          </cell>
        </row>
        <row r="272">
          <cell r="B272" t="str">
            <v>2010-09-28T00:00:00</v>
          </cell>
          <cell r="F272">
            <v>23.9</v>
          </cell>
        </row>
        <row r="273">
          <cell r="B273" t="str">
            <v>2010-09-29T00:00:00</v>
          </cell>
          <cell r="F273">
            <v>26.1</v>
          </cell>
        </row>
        <row r="274">
          <cell r="B274" t="str">
            <v>2010-09-30T00:00:00</v>
          </cell>
          <cell r="F274">
            <v>25.6</v>
          </cell>
        </row>
        <row r="275">
          <cell r="B275" t="str">
            <v>2010-10-01T00:00:00</v>
          </cell>
          <cell r="F275">
            <v>23.3</v>
          </cell>
        </row>
        <row r="276">
          <cell r="B276" t="str">
            <v>2010-10-02T00:00:00</v>
          </cell>
          <cell r="F276">
            <v>15</v>
          </cell>
        </row>
        <row r="277">
          <cell r="B277" t="str">
            <v>2010-10-03T00:00:00</v>
          </cell>
          <cell r="F277">
            <v>15.6</v>
          </cell>
        </row>
        <row r="278">
          <cell r="B278" t="str">
            <v>2010-10-04T00:00:00</v>
          </cell>
          <cell r="F278">
            <v>16.100000000000001</v>
          </cell>
        </row>
        <row r="279">
          <cell r="B279" t="str">
            <v>2010-10-05T00:00:00</v>
          </cell>
          <cell r="F279">
            <v>20.6</v>
          </cell>
        </row>
        <row r="280">
          <cell r="B280" t="str">
            <v>2010-10-06T00:00:00</v>
          </cell>
          <cell r="F280">
            <v>25.6</v>
          </cell>
        </row>
        <row r="281">
          <cell r="B281" t="str">
            <v>2010-10-07T00:00:00</v>
          </cell>
          <cell r="F281">
            <v>26.1</v>
          </cell>
        </row>
        <row r="282">
          <cell r="B282" t="str">
            <v>2010-10-08T00:00:00</v>
          </cell>
          <cell r="F282">
            <v>27.2</v>
          </cell>
        </row>
        <row r="283">
          <cell r="B283" t="str">
            <v>2010-10-09T00:00:00</v>
          </cell>
          <cell r="F283">
            <v>30</v>
          </cell>
        </row>
        <row r="284">
          <cell r="B284" t="str">
            <v>2010-10-10T00:00:00</v>
          </cell>
          <cell r="F284">
            <v>29.4</v>
          </cell>
        </row>
        <row r="285">
          <cell r="B285" t="str">
            <v>2010-10-11T00:00:00</v>
          </cell>
          <cell r="F285">
            <v>28.3</v>
          </cell>
        </row>
        <row r="286">
          <cell r="B286" t="str">
            <v>2010-10-12T00:00:00</v>
          </cell>
          <cell r="F286">
            <v>27.2</v>
          </cell>
        </row>
        <row r="287">
          <cell r="B287" t="str">
            <v>2010-10-13T00:00:00</v>
          </cell>
          <cell r="F287">
            <v>17.2</v>
          </cell>
        </row>
        <row r="288">
          <cell r="B288" t="str">
            <v>2010-10-14T00:00:00</v>
          </cell>
          <cell r="F288">
            <v>19.399999999999999</v>
          </cell>
        </row>
        <row r="289">
          <cell r="B289" t="str">
            <v>2010-10-15T00:00:00</v>
          </cell>
          <cell r="F289">
            <v>17.8</v>
          </cell>
        </row>
        <row r="290">
          <cell r="B290" t="str">
            <v>2010-10-16T00:00:00</v>
          </cell>
          <cell r="F290">
            <v>22.8</v>
          </cell>
        </row>
        <row r="291">
          <cell r="B291" t="str">
            <v>2010-10-17T00:00:00</v>
          </cell>
          <cell r="F291">
            <v>22.8</v>
          </cell>
        </row>
        <row r="292">
          <cell r="B292" t="str">
            <v>2010-10-18T00:00:00</v>
          </cell>
          <cell r="F292">
            <v>15.6</v>
          </cell>
        </row>
        <row r="293">
          <cell r="B293" t="str">
            <v>2010-10-19T00:00:00</v>
          </cell>
          <cell r="F293">
            <v>17.8</v>
          </cell>
        </row>
        <row r="294">
          <cell r="B294" t="str">
            <v>2010-10-20T00:00:00</v>
          </cell>
          <cell r="F294">
            <v>21.1</v>
          </cell>
        </row>
        <row r="295">
          <cell r="B295" t="str">
            <v>2010-10-21T00:00:00</v>
          </cell>
          <cell r="F295">
            <v>15.6</v>
          </cell>
        </row>
        <row r="296">
          <cell r="B296" t="str">
            <v>2010-10-22T00:00:00</v>
          </cell>
          <cell r="F296">
            <v>20.6</v>
          </cell>
        </row>
        <row r="297">
          <cell r="B297" t="str">
            <v>2010-10-23T00:00:00</v>
          </cell>
          <cell r="F297">
            <v>27.2</v>
          </cell>
        </row>
        <row r="298">
          <cell r="B298" t="str">
            <v>2010-10-24T00:00:00</v>
          </cell>
          <cell r="F298">
            <v>25.6</v>
          </cell>
        </row>
        <row r="299">
          <cell r="B299" t="str">
            <v>2010-10-25T00:00:00</v>
          </cell>
          <cell r="F299">
            <v>24.4</v>
          </cell>
        </row>
        <row r="300">
          <cell r="B300" t="str">
            <v>2010-10-26T00:00:00</v>
          </cell>
          <cell r="F300">
            <v>21.7</v>
          </cell>
        </row>
        <row r="301">
          <cell r="B301" t="str">
            <v>2010-10-27T00:00:00</v>
          </cell>
          <cell r="F301">
            <v>19.399999999999999</v>
          </cell>
        </row>
        <row r="302">
          <cell r="B302" t="str">
            <v>2010-10-28T00:00:00</v>
          </cell>
          <cell r="F302">
            <v>8.3000000000000007</v>
          </cell>
        </row>
        <row r="303">
          <cell r="B303" t="str">
            <v>2010-10-29T00:00:00</v>
          </cell>
          <cell r="F303">
            <v>12.2</v>
          </cell>
        </row>
        <row r="304">
          <cell r="B304" t="str">
            <v>2010-10-30T00:00:00</v>
          </cell>
          <cell r="F304">
            <v>17.8</v>
          </cell>
        </row>
        <row r="305">
          <cell r="B305" t="str">
            <v>2010-10-31T00:00:00</v>
          </cell>
          <cell r="F305">
            <v>13.3</v>
          </cell>
        </row>
        <row r="306">
          <cell r="B306" t="str">
            <v>2010-11-01T00:00:00</v>
          </cell>
          <cell r="F306">
            <v>13.9</v>
          </cell>
        </row>
        <row r="307">
          <cell r="B307" t="str">
            <v>2010-11-02T00:00:00</v>
          </cell>
          <cell r="F307">
            <v>10.6</v>
          </cell>
        </row>
        <row r="308">
          <cell r="B308" t="str">
            <v>2010-11-03T00:00:00</v>
          </cell>
          <cell r="F308">
            <v>14.4</v>
          </cell>
        </row>
        <row r="309">
          <cell r="B309" t="str">
            <v>2010-11-04T00:00:00</v>
          </cell>
          <cell r="F309">
            <v>11.7</v>
          </cell>
        </row>
        <row r="310">
          <cell r="B310" t="str">
            <v>2010-11-05T00:00:00</v>
          </cell>
          <cell r="F310">
            <v>5.6</v>
          </cell>
        </row>
        <row r="311">
          <cell r="B311" t="str">
            <v>2010-11-06T00:00:00</v>
          </cell>
          <cell r="F311">
            <v>7.8</v>
          </cell>
        </row>
        <row r="312">
          <cell r="B312" t="str">
            <v>2010-11-07T00:00:00</v>
          </cell>
          <cell r="F312">
            <v>17.2</v>
          </cell>
        </row>
        <row r="313">
          <cell r="B313" t="str">
            <v>2010-11-08T00:00:00</v>
          </cell>
          <cell r="F313">
            <v>21.7</v>
          </cell>
        </row>
        <row r="314">
          <cell r="B314" t="str">
            <v>2010-11-09T00:00:00</v>
          </cell>
          <cell r="F314">
            <v>23.9</v>
          </cell>
        </row>
        <row r="315">
          <cell r="B315" t="str">
            <v>2010-11-10T00:00:00</v>
          </cell>
          <cell r="F315">
            <v>22.2</v>
          </cell>
        </row>
        <row r="316">
          <cell r="B316" t="str">
            <v>2010-11-11T00:00:00</v>
          </cell>
          <cell r="F316">
            <v>25</v>
          </cell>
        </row>
        <row r="317">
          <cell r="B317" t="str">
            <v>2010-11-12T00:00:00</v>
          </cell>
          <cell r="F317">
            <v>23.9</v>
          </cell>
        </row>
        <row r="318">
          <cell r="B318" t="str">
            <v>2010-11-13T00:00:00</v>
          </cell>
          <cell r="F318">
            <v>12.2</v>
          </cell>
        </row>
        <row r="319">
          <cell r="B319" t="str">
            <v>2010-11-14T00:00:00</v>
          </cell>
          <cell r="F319">
            <v>11.1</v>
          </cell>
        </row>
        <row r="320">
          <cell r="B320" t="str">
            <v>2010-11-15T00:00:00</v>
          </cell>
          <cell r="F320">
            <v>14.4</v>
          </cell>
        </row>
        <row r="321">
          <cell r="B321" t="str">
            <v>2010-11-16T00:00:00</v>
          </cell>
          <cell r="F321">
            <v>7.2</v>
          </cell>
        </row>
        <row r="322">
          <cell r="B322" t="str">
            <v>2010-11-17T00:00:00</v>
          </cell>
          <cell r="F322">
            <v>10</v>
          </cell>
        </row>
        <row r="323">
          <cell r="B323" t="str">
            <v>2010-11-18T00:00:00</v>
          </cell>
          <cell r="F323">
            <v>6.7</v>
          </cell>
        </row>
        <row r="324">
          <cell r="B324" t="str">
            <v>2010-11-19T00:00:00</v>
          </cell>
          <cell r="F324">
            <v>10.6</v>
          </cell>
        </row>
        <row r="325">
          <cell r="B325" t="str">
            <v>2010-11-20T00:00:00</v>
          </cell>
          <cell r="F325">
            <v>6.7</v>
          </cell>
        </row>
        <row r="326">
          <cell r="B326" t="str">
            <v>2010-11-21T00:00:00</v>
          </cell>
          <cell r="F326">
            <v>16.7</v>
          </cell>
        </row>
        <row r="327">
          <cell r="B327" t="str">
            <v>2010-11-22T00:00:00</v>
          </cell>
          <cell r="F327">
            <v>20</v>
          </cell>
        </row>
        <row r="328">
          <cell r="B328" t="str">
            <v>2010-11-23T00:00:00</v>
          </cell>
          <cell r="F328">
            <v>5</v>
          </cell>
        </row>
        <row r="329">
          <cell r="B329" t="str">
            <v>2010-11-24T00:00:00</v>
          </cell>
          <cell r="F329">
            <v>4.4000000000000004</v>
          </cell>
        </row>
        <row r="330">
          <cell r="B330" t="str">
            <v>2010-11-25T00:00:00</v>
          </cell>
          <cell r="F330">
            <v>7.8</v>
          </cell>
        </row>
        <row r="331">
          <cell r="B331" t="str">
            <v>2010-11-26T00:00:00</v>
          </cell>
          <cell r="F331">
            <v>1.7</v>
          </cell>
        </row>
        <row r="332">
          <cell r="B332" t="str">
            <v>2010-11-27T00:00:00</v>
          </cell>
          <cell r="F332">
            <v>2.8</v>
          </cell>
        </row>
        <row r="333">
          <cell r="B333" t="str">
            <v>2010-11-28T00:00:00</v>
          </cell>
          <cell r="F333">
            <v>7.8</v>
          </cell>
        </row>
        <row r="334">
          <cell r="B334" t="str">
            <v>2010-11-29T00:00:00</v>
          </cell>
          <cell r="F334">
            <v>9.4</v>
          </cell>
        </row>
        <row r="335">
          <cell r="B335" t="str">
            <v>2010-11-30T00:00:00</v>
          </cell>
          <cell r="F335">
            <v>10.6</v>
          </cell>
        </row>
        <row r="336">
          <cell r="B336" t="str">
            <v>2010-12-01T00:00:00</v>
          </cell>
          <cell r="F336">
            <v>-2.8</v>
          </cell>
        </row>
        <row r="337">
          <cell r="B337" t="str">
            <v>2010-12-02T00:00:00</v>
          </cell>
          <cell r="F337">
            <v>0.6</v>
          </cell>
        </row>
        <row r="338">
          <cell r="B338" t="str">
            <v>2010-12-03T00:00:00</v>
          </cell>
          <cell r="F338">
            <v>1.7</v>
          </cell>
        </row>
        <row r="339">
          <cell r="B339" t="str">
            <v>2010-12-04T00:00:00</v>
          </cell>
          <cell r="F339">
            <v>-1.1000000000000001</v>
          </cell>
        </row>
        <row r="340">
          <cell r="B340" t="str">
            <v>2010-12-05T00:00:00</v>
          </cell>
          <cell r="F340">
            <v>-2.8</v>
          </cell>
        </row>
        <row r="341">
          <cell r="B341" t="str">
            <v>2010-12-06T00:00:00</v>
          </cell>
          <cell r="F341">
            <v>-7.8</v>
          </cell>
        </row>
        <row r="342">
          <cell r="B342" t="str">
            <v>2010-12-07T00:00:00</v>
          </cell>
          <cell r="F342">
            <v>-7.2</v>
          </cell>
        </row>
        <row r="343">
          <cell r="B343" t="str">
            <v>2010-12-08T00:00:00</v>
          </cell>
          <cell r="F343">
            <v>-6.1</v>
          </cell>
        </row>
        <row r="344">
          <cell r="B344" t="str">
            <v>2010-12-09T00:00:00</v>
          </cell>
          <cell r="F344">
            <v>0</v>
          </cell>
        </row>
        <row r="345">
          <cell r="B345" t="str">
            <v>2010-12-10T00:00:00</v>
          </cell>
          <cell r="F345">
            <v>3.9</v>
          </cell>
        </row>
        <row r="346">
          <cell r="B346" t="str">
            <v>2010-12-11T00:00:00</v>
          </cell>
          <cell r="F346">
            <v>3.9</v>
          </cell>
        </row>
        <row r="347">
          <cell r="B347" t="str">
            <v>2010-12-12T00:00:00</v>
          </cell>
          <cell r="F347">
            <v>-3.9</v>
          </cell>
        </row>
        <row r="348">
          <cell r="B348" t="str">
            <v>2010-12-13T00:00:00</v>
          </cell>
          <cell r="F348">
            <v>-10.6</v>
          </cell>
        </row>
        <row r="349">
          <cell r="B349" t="str">
            <v>2010-12-14T00:00:00</v>
          </cell>
          <cell r="F349">
            <v>-7.2</v>
          </cell>
        </row>
        <row r="350">
          <cell r="B350" t="str">
            <v>2010-12-15T00:00:00</v>
          </cell>
          <cell r="F350">
            <v>-4.4000000000000004</v>
          </cell>
        </row>
        <row r="351">
          <cell r="B351" t="str">
            <v>2010-12-16T00:00:00</v>
          </cell>
          <cell r="F351">
            <v>-4.4000000000000004</v>
          </cell>
        </row>
        <row r="352">
          <cell r="B352" t="str">
            <v>2010-12-17T00:00:00</v>
          </cell>
          <cell r="F352">
            <v>-5.6</v>
          </cell>
        </row>
        <row r="353">
          <cell r="B353" t="str">
            <v>2010-12-18T00:00:00</v>
          </cell>
          <cell r="F353">
            <v>-2.8</v>
          </cell>
        </row>
        <row r="354">
          <cell r="B354" t="str">
            <v>2010-12-19T00:00:00</v>
          </cell>
          <cell r="F354">
            <v>-1.7</v>
          </cell>
        </row>
        <row r="355">
          <cell r="B355" t="str">
            <v>2010-12-20T00:00:00</v>
          </cell>
          <cell r="F355">
            <v>-0.6</v>
          </cell>
        </row>
        <row r="356">
          <cell r="B356" t="str">
            <v>2010-12-21T00:00:00</v>
          </cell>
          <cell r="F356">
            <v>2.2000000000000002</v>
          </cell>
        </row>
        <row r="357">
          <cell r="B357" t="str">
            <v>2010-12-22T00:00:00</v>
          </cell>
          <cell r="F357">
            <v>0.6</v>
          </cell>
        </row>
        <row r="358">
          <cell r="B358" t="str">
            <v>2010-12-23T00:00:00</v>
          </cell>
          <cell r="F358">
            <v>0</v>
          </cell>
        </row>
        <row r="359">
          <cell r="B359" t="str">
            <v>2010-12-24T00:00:00</v>
          </cell>
          <cell r="F359">
            <v>-1.1000000000000001</v>
          </cell>
        </row>
        <row r="360">
          <cell r="B360" t="str">
            <v>2010-12-25T00:00:00</v>
          </cell>
          <cell r="F360">
            <v>-2.2000000000000002</v>
          </cell>
        </row>
        <row r="361">
          <cell r="B361" t="str">
            <v>2010-12-26T00:00:00</v>
          </cell>
          <cell r="F361">
            <v>-2.8</v>
          </cell>
        </row>
        <row r="362">
          <cell r="B362" t="str">
            <v>2010-12-27T00:00:00</v>
          </cell>
          <cell r="F362">
            <v>-6.1</v>
          </cell>
        </row>
        <row r="363">
          <cell r="B363" t="str">
            <v>2010-12-28T00:00:00</v>
          </cell>
          <cell r="F363">
            <v>-1.7</v>
          </cell>
        </row>
        <row r="364">
          <cell r="B364" t="str">
            <v>2010-12-29T00:00:00</v>
          </cell>
          <cell r="F364">
            <v>1.7</v>
          </cell>
        </row>
        <row r="365">
          <cell r="B365" t="str">
            <v>2010-12-30T00:00:00</v>
          </cell>
          <cell r="F365">
            <v>8.9</v>
          </cell>
        </row>
        <row r="366">
          <cell r="B366" t="str">
            <v>2010-12-31T00:00:00</v>
          </cell>
          <cell r="F366">
            <v>14.4</v>
          </cell>
        </row>
      </sheetData>
      <sheetData sheetId="11">
        <row r="1">
          <cell r="B1" t="str">
            <v>date</v>
          </cell>
          <cell r="F1" t="str">
            <v>value</v>
          </cell>
        </row>
        <row r="2">
          <cell r="B2" t="str">
            <v>2011-01-01T00:00:00</v>
          </cell>
          <cell r="F2">
            <v>7.2</v>
          </cell>
        </row>
        <row r="3">
          <cell r="B3" t="str">
            <v>2011-01-02T00:00:00</v>
          </cell>
          <cell r="F3">
            <v>-1.7</v>
          </cell>
        </row>
        <row r="4">
          <cell r="B4" t="str">
            <v>2011-01-03T00:00:00</v>
          </cell>
          <cell r="F4">
            <v>3.3</v>
          </cell>
        </row>
        <row r="5">
          <cell r="B5" t="str">
            <v>2011-01-04T00:00:00</v>
          </cell>
          <cell r="F5">
            <v>-1.1000000000000001</v>
          </cell>
        </row>
        <row r="6">
          <cell r="B6" t="str">
            <v>2011-01-05T00:00:00</v>
          </cell>
          <cell r="F6">
            <v>2.2000000000000002</v>
          </cell>
        </row>
        <row r="7">
          <cell r="B7" t="str">
            <v>2011-01-06T00:00:00</v>
          </cell>
          <cell r="F7">
            <v>-0.6</v>
          </cell>
        </row>
        <row r="8">
          <cell r="B8" t="str">
            <v>2011-01-07T00:00:00</v>
          </cell>
          <cell r="F8">
            <v>-2.8</v>
          </cell>
        </row>
        <row r="9">
          <cell r="B9" t="str">
            <v>2011-01-08T00:00:00</v>
          </cell>
          <cell r="F9">
            <v>-6.7</v>
          </cell>
        </row>
        <row r="10">
          <cell r="B10" t="str">
            <v>2011-01-09T00:00:00</v>
          </cell>
          <cell r="F10">
            <v>-2.8</v>
          </cell>
        </row>
        <row r="11">
          <cell r="B11" t="str">
            <v>2011-01-10T00:00:00</v>
          </cell>
          <cell r="F11">
            <v>1.7</v>
          </cell>
        </row>
        <row r="12">
          <cell r="B12" t="str">
            <v>2011-01-11T00:00:00</v>
          </cell>
          <cell r="F12">
            <v>-3.3</v>
          </cell>
        </row>
        <row r="13">
          <cell r="B13" t="str">
            <v>2011-01-12T00:00:00</v>
          </cell>
          <cell r="F13">
            <v>-5</v>
          </cell>
        </row>
        <row r="14">
          <cell r="B14" t="str">
            <v>2011-01-13T00:00:00</v>
          </cell>
          <cell r="F14">
            <v>-8.3000000000000007</v>
          </cell>
        </row>
        <row r="15">
          <cell r="B15" t="str">
            <v>2011-01-14T00:00:00</v>
          </cell>
          <cell r="F15">
            <v>-2.2000000000000002</v>
          </cell>
        </row>
        <row r="16">
          <cell r="B16" t="str">
            <v>2011-01-15T00:00:00</v>
          </cell>
          <cell r="F16">
            <v>0</v>
          </cell>
        </row>
        <row r="17">
          <cell r="B17" t="str">
            <v>2011-01-16T00:00:00</v>
          </cell>
          <cell r="F17">
            <v>-3.9</v>
          </cell>
        </row>
        <row r="18">
          <cell r="B18" t="str">
            <v>2011-01-17T00:00:00</v>
          </cell>
          <cell r="F18">
            <v>2.2000000000000002</v>
          </cell>
        </row>
        <row r="19">
          <cell r="B19" t="str">
            <v>2011-01-18T00:00:00</v>
          </cell>
          <cell r="F19">
            <v>2.2000000000000002</v>
          </cell>
        </row>
        <row r="20">
          <cell r="B20" t="str">
            <v>2011-01-19T00:00:00</v>
          </cell>
          <cell r="F20">
            <v>-2.8</v>
          </cell>
        </row>
        <row r="21">
          <cell r="B21" t="str">
            <v>2011-01-20T00:00:00</v>
          </cell>
          <cell r="F21">
            <v>-6.1</v>
          </cell>
        </row>
        <row r="22">
          <cell r="B22" t="str">
            <v>2011-01-21T00:00:00</v>
          </cell>
          <cell r="F22">
            <v>-14.4</v>
          </cell>
        </row>
        <row r="23">
          <cell r="B23" t="str">
            <v>2011-01-22T00:00:00</v>
          </cell>
          <cell r="F23">
            <v>-6.7</v>
          </cell>
        </row>
        <row r="24">
          <cell r="B24" t="str">
            <v>2011-01-23T00:00:00</v>
          </cell>
          <cell r="F24">
            <v>-5.6</v>
          </cell>
        </row>
        <row r="25">
          <cell r="B25" t="str">
            <v>2011-01-24T00:00:00</v>
          </cell>
          <cell r="F25">
            <v>-0.6</v>
          </cell>
        </row>
        <row r="26">
          <cell r="B26" t="str">
            <v>2011-01-25T00:00:00</v>
          </cell>
          <cell r="F26">
            <v>-2.2000000000000002</v>
          </cell>
        </row>
        <row r="27">
          <cell r="B27" t="str">
            <v>2011-01-26T00:00:00</v>
          </cell>
          <cell r="F27">
            <v>-2.8</v>
          </cell>
        </row>
        <row r="28">
          <cell r="B28" t="str">
            <v>2011-01-27T00:00:00</v>
          </cell>
          <cell r="F28">
            <v>3.9</v>
          </cell>
        </row>
        <row r="29">
          <cell r="B29" t="str">
            <v>2011-01-28T00:00:00</v>
          </cell>
          <cell r="F29">
            <v>-2.2000000000000002</v>
          </cell>
        </row>
        <row r="30">
          <cell r="B30" t="str">
            <v>2011-01-29T00:00:00</v>
          </cell>
          <cell r="F30">
            <v>2.2000000000000002</v>
          </cell>
        </row>
        <row r="31">
          <cell r="B31" t="str">
            <v>2011-01-30T00:00:00</v>
          </cell>
          <cell r="F31">
            <v>2.2000000000000002</v>
          </cell>
        </row>
        <row r="32">
          <cell r="B32" t="str">
            <v>2011-01-31T00:00:00</v>
          </cell>
          <cell r="F32">
            <v>-3.3</v>
          </cell>
        </row>
        <row r="33">
          <cell r="B33" t="str">
            <v>2011-02-01T00:00:00</v>
          </cell>
          <cell r="F33">
            <v>-6.1</v>
          </cell>
        </row>
        <row r="34">
          <cell r="B34" t="str">
            <v>2011-02-02T00:00:00</v>
          </cell>
          <cell r="F34">
            <v>-6.1</v>
          </cell>
        </row>
        <row r="35">
          <cell r="B35" t="str">
            <v>2011-02-03T00:00:00</v>
          </cell>
          <cell r="F35">
            <v>-9.4</v>
          </cell>
        </row>
        <row r="36">
          <cell r="B36" t="str">
            <v>2011-02-04T00:00:00</v>
          </cell>
          <cell r="F36">
            <v>-3.9</v>
          </cell>
        </row>
        <row r="37">
          <cell r="B37" t="str">
            <v>2011-02-05T00:00:00</v>
          </cell>
          <cell r="F37">
            <v>-2.2000000000000002</v>
          </cell>
        </row>
        <row r="38">
          <cell r="B38" t="str">
            <v>2011-02-06T00:00:00</v>
          </cell>
          <cell r="F38">
            <v>0.6</v>
          </cell>
        </row>
        <row r="39">
          <cell r="B39" t="str">
            <v>2011-02-07T00:00:00</v>
          </cell>
          <cell r="F39">
            <v>-1.1000000000000001</v>
          </cell>
        </row>
        <row r="40">
          <cell r="B40" t="str">
            <v>2011-02-08T00:00:00</v>
          </cell>
          <cell r="F40">
            <v>-8.3000000000000007</v>
          </cell>
        </row>
        <row r="41">
          <cell r="B41" t="str">
            <v>2011-02-09T00:00:00</v>
          </cell>
          <cell r="F41">
            <v>-11.1</v>
          </cell>
        </row>
        <row r="42">
          <cell r="B42" t="str">
            <v>2011-02-10T00:00:00</v>
          </cell>
          <cell r="F42">
            <v>-7.8</v>
          </cell>
        </row>
        <row r="43">
          <cell r="B43" t="str">
            <v>2011-02-11T00:00:00</v>
          </cell>
          <cell r="F43">
            <v>0</v>
          </cell>
        </row>
        <row r="44">
          <cell r="B44" t="str">
            <v>2011-02-12T00:00:00</v>
          </cell>
          <cell r="F44">
            <v>2.8</v>
          </cell>
        </row>
        <row r="45">
          <cell r="B45" t="str">
            <v>2011-02-13T00:00:00</v>
          </cell>
          <cell r="F45">
            <v>6.7</v>
          </cell>
        </row>
        <row r="46">
          <cell r="B46" t="str">
            <v>2011-02-14T00:00:00</v>
          </cell>
          <cell r="F46">
            <v>6.7</v>
          </cell>
        </row>
        <row r="47">
          <cell r="B47" t="str">
            <v>2011-02-15T00:00:00</v>
          </cell>
          <cell r="F47">
            <v>3.3</v>
          </cell>
        </row>
        <row r="48">
          <cell r="B48" t="str">
            <v>2011-02-16T00:00:00</v>
          </cell>
          <cell r="F48">
            <v>12.2</v>
          </cell>
        </row>
        <row r="49">
          <cell r="B49" t="str">
            <v>2011-02-17T00:00:00</v>
          </cell>
          <cell r="F49">
            <v>16.100000000000001</v>
          </cell>
        </row>
        <row r="50">
          <cell r="B50" t="str">
            <v>2011-02-18T00:00:00</v>
          </cell>
          <cell r="F50">
            <v>12.8</v>
          </cell>
        </row>
        <row r="51">
          <cell r="B51" t="str">
            <v>2011-02-19T00:00:00</v>
          </cell>
          <cell r="F51">
            <v>8.3000000000000007</v>
          </cell>
        </row>
        <row r="52">
          <cell r="B52" t="str">
            <v>2011-02-20T00:00:00</v>
          </cell>
          <cell r="F52">
            <v>15</v>
          </cell>
        </row>
        <row r="53">
          <cell r="B53" t="str">
            <v>2011-02-21T00:00:00</v>
          </cell>
          <cell r="F53">
            <v>12.8</v>
          </cell>
        </row>
        <row r="54">
          <cell r="B54" t="str">
            <v>2011-02-22T00:00:00</v>
          </cell>
          <cell r="F54">
            <v>0</v>
          </cell>
        </row>
        <row r="55">
          <cell r="B55" t="str">
            <v>2011-02-23T00:00:00</v>
          </cell>
          <cell r="F55">
            <v>3.9</v>
          </cell>
        </row>
        <row r="56">
          <cell r="B56" t="str">
            <v>2011-02-24T00:00:00</v>
          </cell>
          <cell r="F56">
            <v>3.3</v>
          </cell>
        </row>
        <row r="57">
          <cell r="B57" t="str">
            <v>2011-02-25T00:00:00</v>
          </cell>
          <cell r="F57">
            <v>0.6</v>
          </cell>
        </row>
        <row r="58">
          <cell r="B58" t="str">
            <v>2011-02-26T00:00:00</v>
          </cell>
          <cell r="F58">
            <v>2.2000000000000002</v>
          </cell>
        </row>
        <row r="59">
          <cell r="B59" t="str">
            <v>2011-02-27T00:00:00</v>
          </cell>
          <cell r="F59">
            <v>12.8</v>
          </cell>
        </row>
        <row r="60">
          <cell r="B60" t="str">
            <v>2011-02-28T00:00:00</v>
          </cell>
          <cell r="F60">
            <v>3.9</v>
          </cell>
        </row>
        <row r="61">
          <cell r="B61" t="str">
            <v>2011-03-01T00:00:00</v>
          </cell>
          <cell r="F61">
            <v>7.8</v>
          </cell>
        </row>
        <row r="62">
          <cell r="B62" t="str">
            <v>2011-03-02T00:00:00</v>
          </cell>
          <cell r="F62">
            <v>7.2</v>
          </cell>
        </row>
        <row r="63">
          <cell r="B63" t="str">
            <v>2011-03-03T00:00:00</v>
          </cell>
          <cell r="F63">
            <v>12.2</v>
          </cell>
        </row>
        <row r="64">
          <cell r="B64" t="str">
            <v>2011-03-04T00:00:00</v>
          </cell>
          <cell r="F64">
            <v>15.6</v>
          </cell>
        </row>
        <row r="65">
          <cell r="B65" t="str">
            <v>2011-03-05T00:00:00</v>
          </cell>
          <cell r="F65">
            <v>12.2</v>
          </cell>
        </row>
        <row r="66">
          <cell r="B66" t="str">
            <v>2011-03-06T00:00:00</v>
          </cell>
          <cell r="F66">
            <v>2.2000000000000002</v>
          </cell>
        </row>
        <row r="67">
          <cell r="B67" t="str">
            <v>2011-03-07T00:00:00</v>
          </cell>
          <cell r="F67">
            <v>5.6</v>
          </cell>
        </row>
        <row r="68">
          <cell r="B68" t="str">
            <v>2011-03-08T00:00:00</v>
          </cell>
          <cell r="F68">
            <v>10.6</v>
          </cell>
        </row>
        <row r="69">
          <cell r="B69" t="str">
            <v>2011-03-09T00:00:00</v>
          </cell>
          <cell r="F69">
            <v>9.4</v>
          </cell>
        </row>
        <row r="70">
          <cell r="B70" t="str">
            <v>2011-03-10T00:00:00</v>
          </cell>
          <cell r="F70">
            <v>2.2000000000000002</v>
          </cell>
        </row>
        <row r="71">
          <cell r="B71" t="str">
            <v>2011-03-11T00:00:00</v>
          </cell>
          <cell r="F71">
            <v>8.9</v>
          </cell>
        </row>
        <row r="72">
          <cell r="B72" t="str">
            <v>2011-03-12T00:00:00</v>
          </cell>
          <cell r="F72">
            <v>9.4</v>
          </cell>
        </row>
        <row r="73">
          <cell r="B73" t="str">
            <v>2011-03-13T00:00:00</v>
          </cell>
          <cell r="F73">
            <v>2.8</v>
          </cell>
        </row>
        <row r="74">
          <cell r="B74" t="str">
            <v>2011-03-14T00:00:00</v>
          </cell>
          <cell r="F74">
            <v>6.7</v>
          </cell>
        </row>
        <row r="75">
          <cell r="B75" t="str">
            <v>2011-03-15T00:00:00</v>
          </cell>
          <cell r="F75">
            <v>5</v>
          </cell>
        </row>
        <row r="76">
          <cell r="B76" t="str">
            <v>2011-03-16T00:00:00</v>
          </cell>
          <cell r="F76">
            <v>16.7</v>
          </cell>
        </row>
        <row r="77">
          <cell r="B77" t="str">
            <v>2011-03-17T00:00:00</v>
          </cell>
          <cell r="F77">
            <v>22.8</v>
          </cell>
        </row>
        <row r="78">
          <cell r="B78" t="str">
            <v>2011-03-18T00:00:00</v>
          </cell>
          <cell r="F78">
            <v>16.7</v>
          </cell>
        </row>
        <row r="79">
          <cell r="B79" t="str">
            <v>2011-03-19T00:00:00</v>
          </cell>
          <cell r="F79">
            <v>14.4</v>
          </cell>
        </row>
        <row r="80">
          <cell r="B80" t="str">
            <v>2011-03-20T00:00:00</v>
          </cell>
          <cell r="F80">
            <v>20</v>
          </cell>
        </row>
        <row r="81">
          <cell r="B81" t="str">
            <v>2011-03-21T00:00:00</v>
          </cell>
          <cell r="F81">
            <v>21.7</v>
          </cell>
        </row>
        <row r="82">
          <cell r="B82" t="str">
            <v>2011-03-22T00:00:00</v>
          </cell>
          <cell r="F82">
            <v>22.2</v>
          </cell>
        </row>
        <row r="83">
          <cell r="B83" t="str">
            <v>2011-03-23T00:00:00</v>
          </cell>
          <cell r="F83">
            <v>22.8</v>
          </cell>
        </row>
        <row r="84">
          <cell r="B84" t="str">
            <v>2011-03-24T00:00:00</v>
          </cell>
          <cell r="F84">
            <v>3.3</v>
          </cell>
        </row>
        <row r="85">
          <cell r="B85" t="str">
            <v>2011-03-25T00:00:00</v>
          </cell>
          <cell r="F85">
            <v>5</v>
          </cell>
        </row>
        <row r="86">
          <cell r="B86" t="str">
            <v>2011-03-26T00:00:00</v>
          </cell>
          <cell r="F86">
            <v>3.3</v>
          </cell>
        </row>
        <row r="87">
          <cell r="B87" t="str">
            <v>2011-03-27T00:00:00</v>
          </cell>
          <cell r="F87">
            <v>5.6</v>
          </cell>
        </row>
        <row r="88">
          <cell r="B88" t="str">
            <v>2011-03-28T00:00:00</v>
          </cell>
          <cell r="F88">
            <v>7.8</v>
          </cell>
        </row>
        <row r="89">
          <cell r="B89" t="str">
            <v>2011-03-29T00:00:00</v>
          </cell>
          <cell r="F89">
            <v>8.9</v>
          </cell>
        </row>
        <row r="90">
          <cell r="B90" t="str">
            <v>2011-03-30T00:00:00</v>
          </cell>
          <cell r="F90">
            <v>10.6</v>
          </cell>
        </row>
        <row r="91">
          <cell r="B91" t="str">
            <v>2011-03-31T00:00:00</v>
          </cell>
          <cell r="F91">
            <v>11.1</v>
          </cell>
        </row>
        <row r="92">
          <cell r="B92" t="str">
            <v>2011-04-01T00:00:00</v>
          </cell>
          <cell r="F92">
            <v>10.6</v>
          </cell>
        </row>
        <row r="93">
          <cell r="B93" t="str">
            <v>2011-04-02T00:00:00</v>
          </cell>
          <cell r="F93">
            <v>15.6</v>
          </cell>
        </row>
        <row r="94">
          <cell r="B94" t="str">
            <v>2011-04-03T00:00:00</v>
          </cell>
          <cell r="F94">
            <v>26.7</v>
          </cell>
        </row>
        <row r="95">
          <cell r="B95" t="str">
            <v>2011-04-04T00:00:00</v>
          </cell>
          <cell r="F95">
            <v>21.1</v>
          </cell>
        </row>
        <row r="96">
          <cell r="B96" t="str">
            <v>2011-04-05T00:00:00</v>
          </cell>
          <cell r="F96">
            <v>12.8</v>
          </cell>
        </row>
        <row r="97">
          <cell r="B97" t="str">
            <v>2011-04-06T00:00:00</v>
          </cell>
          <cell r="F97">
            <v>22.2</v>
          </cell>
        </row>
        <row r="98">
          <cell r="B98" t="str">
            <v>2011-04-07T00:00:00</v>
          </cell>
          <cell r="F98">
            <v>15.6</v>
          </cell>
        </row>
        <row r="99">
          <cell r="B99" t="str">
            <v>2011-04-08T00:00:00</v>
          </cell>
          <cell r="F99">
            <v>15</v>
          </cell>
        </row>
        <row r="100">
          <cell r="B100" t="str">
            <v>2011-04-09T00:00:00</v>
          </cell>
          <cell r="F100">
            <v>25.6</v>
          </cell>
        </row>
        <row r="101">
          <cell r="B101" t="str">
            <v>2011-04-10T00:00:00</v>
          </cell>
          <cell r="F101">
            <v>27.8</v>
          </cell>
        </row>
        <row r="102">
          <cell r="B102" t="str">
            <v>2011-04-11T00:00:00</v>
          </cell>
          <cell r="F102">
            <v>23.3</v>
          </cell>
        </row>
        <row r="103">
          <cell r="B103" t="str">
            <v>2011-04-12T00:00:00</v>
          </cell>
          <cell r="F103">
            <v>16.100000000000001</v>
          </cell>
        </row>
        <row r="104">
          <cell r="B104" t="str">
            <v>2011-04-13T00:00:00</v>
          </cell>
          <cell r="F104">
            <v>18.899999999999999</v>
          </cell>
        </row>
        <row r="105">
          <cell r="B105" t="str">
            <v>2011-04-14T00:00:00</v>
          </cell>
          <cell r="F105">
            <v>22.8</v>
          </cell>
        </row>
        <row r="106">
          <cell r="B106" t="str">
            <v>2011-04-15T00:00:00</v>
          </cell>
          <cell r="F106">
            <v>15.6</v>
          </cell>
        </row>
        <row r="107">
          <cell r="B107" t="str">
            <v>2011-04-16T00:00:00</v>
          </cell>
          <cell r="F107">
            <v>10</v>
          </cell>
        </row>
        <row r="108">
          <cell r="B108" t="str">
            <v>2011-04-17T00:00:00</v>
          </cell>
          <cell r="F108">
            <v>15.6</v>
          </cell>
        </row>
        <row r="109">
          <cell r="B109" t="str">
            <v>2011-04-18T00:00:00</v>
          </cell>
          <cell r="F109">
            <v>15.6</v>
          </cell>
        </row>
        <row r="110">
          <cell r="B110" t="str">
            <v>2011-04-19T00:00:00</v>
          </cell>
          <cell r="F110">
            <v>22.8</v>
          </cell>
        </row>
        <row r="111">
          <cell r="B111" t="str">
            <v>2011-04-20T00:00:00</v>
          </cell>
          <cell r="F111">
            <v>6.7</v>
          </cell>
        </row>
        <row r="112">
          <cell r="B112" t="str">
            <v>2011-04-21T00:00:00</v>
          </cell>
          <cell r="F112">
            <v>15</v>
          </cell>
        </row>
        <row r="113">
          <cell r="B113" t="str">
            <v>2011-04-22T00:00:00</v>
          </cell>
          <cell r="F113">
            <v>18.3</v>
          </cell>
        </row>
        <row r="114">
          <cell r="B114" t="str">
            <v>2011-04-23T00:00:00</v>
          </cell>
          <cell r="F114">
            <v>19.399999999999999</v>
          </cell>
        </row>
        <row r="115">
          <cell r="B115" t="str">
            <v>2011-04-24T00:00:00</v>
          </cell>
          <cell r="F115">
            <v>16.100000000000001</v>
          </cell>
        </row>
        <row r="116">
          <cell r="B116" t="str">
            <v>2011-04-25T00:00:00</v>
          </cell>
          <cell r="F116">
            <v>17.8</v>
          </cell>
        </row>
        <row r="117">
          <cell r="B117" t="str">
            <v>2011-04-26T00:00:00</v>
          </cell>
          <cell r="F117">
            <v>21.1</v>
          </cell>
        </row>
        <row r="118">
          <cell r="B118" t="str">
            <v>2011-04-27T00:00:00</v>
          </cell>
          <cell r="F118">
            <v>13.3</v>
          </cell>
        </row>
        <row r="119">
          <cell r="B119" t="str">
            <v>2011-04-28T00:00:00</v>
          </cell>
          <cell r="F119">
            <v>14.4</v>
          </cell>
        </row>
        <row r="120">
          <cell r="B120" t="str">
            <v>2011-04-29T00:00:00</v>
          </cell>
          <cell r="F120">
            <v>16.7</v>
          </cell>
        </row>
        <row r="121">
          <cell r="B121" t="str">
            <v>2011-04-30T00:00:00</v>
          </cell>
          <cell r="F121">
            <v>22.8</v>
          </cell>
        </row>
        <row r="122">
          <cell r="B122" t="str">
            <v>2011-05-01T00:00:00</v>
          </cell>
          <cell r="F122">
            <v>18.3</v>
          </cell>
        </row>
        <row r="123">
          <cell r="B123" t="str">
            <v>2011-05-02T00:00:00</v>
          </cell>
          <cell r="F123">
            <v>12.8</v>
          </cell>
        </row>
        <row r="124">
          <cell r="B124" t="str">
            <v>2011-05-03T00:00:00</v>
          </cell>
          <cell r="F124">
            <v>14.4</v>
          </cell>
        </row>
        <row r="125">
          <cell r="B125" t="str">
            <v>2011-05-04T00:00:00</v>
          </cell>
          <cell r="F125">
            <v>13.3</v>
          </cell>
        </row>
        <row r="126">
          <cell r="B126" t="str">
            <v>2011-05-05T00:00:00</v>
          </cell>
          <cell r="F126">
            <v>17.2</v>
          </cell>
        </row>
        <row r="127">
          <cell r="B127" t="str">
            <v>2011-05-06T00:00:00</v>
          </cell>
          <cell r="F127">
            <v>20</v>
          </cell>
        </row>
        <row r="128">
          <cell r="B128" t="str">
            <v>2011-05-07T00:00:00</v>
          </cell>
          <cell r="F128">
            <v>24.4</v>
          </cell>
        </row>
        <row r="129">
          <cell r="B129" t="str">
            <v>2011-05-08T00:00:00</v>
          </cell>
          <cell r="F129">
            <v>22.8</v>
          </cell>
        </row>
        <row r="130">
          <cell r="B130" t="str">
            <v>2011-05-09T00:00:00</v>
          </cell>
          <cell r="F130">
            <v>25.6</v>
          </cell>
        </row>
        <row r="131">
          <cell r="B131" t="str">
            <v>2011-05-10T00:00:00</v>
          </cell>
          <cell r="F131">
            <v>31.7</v>
          </cell>
        </row>
        <row r="132">
          <cell r="B132" t="str">
            <v>2011-05-11T00:00:00</v>
          </cell>
          <cell r="F132">
            <v>31.1</v>
          </cell>
        </row>
        <row r="133">
          <cell r="B133" t="str">
            <v>2011-05-12T00:00:00</v>
          </cell>
          <cell r="F133">
            <v>29.4</v>
          </cell>
        </row>
        <row r="134">
          <cell r="B134" t="str">
            <v>2011-05-13T00:00:00</v>
          </cell>
          <cell r="F134">
            <v>26.7</v>
          </cell>
        </row>
        <row r="135">
          <cell r="B135" t="str">
            <v>2011-05-14T00:00:00</v>
          </cell>
          <cell r="F135">
            <v>12.2</v>
          </cell>
        </row>
        <row r="136">
          <cell r="B136" t="str">
            <v>2011-05-15T00:00:00</v>
          </cell>
          <cell r="F136">
            <v>10</v>
          </cell>
        </row>
        <row r="137">
          <cell r="B137" t="str">
            <v>2011-05-16T00:00:00</v>
          </cell>
          <cell r="F137">
            <v>15</v>
          </cell>
        </row>
        <row r="138">
          <cell r="B138" t="str">
            <v>2011-05-17T00:00:00</v>
          </cell>
          <cell r="F138">
            <v>15.6</v>
          </cell>
        </row>
        <row r="139">
          <cell r="B139" t="str">
            <v>2011-05-18T00:00:00</v>
          </cell>
          <cell r="F139">
            <v>16.100000000000001</v>
          </cell>
        </row>
        <row r="140">
          <cell r="B140" t="str">
            <v>2011-05-19T00:00:00</v>
          </cell>
          <cell r="F140">
            <v>23.9</v>
          </cell>
        </row>
        <row r="141">
          <cell r="B141" t="str">
            <v>2011-05-20T00:00:00</v>
          </cell>
          <cell r="F141">
            <v>27.8</v>
          </cell>
        </row>
        <row r="142">
          <cell r="B142" t="str">
            <v>2011-05-21T00:00:00</v>
          </cell>
          <cell r="F142">
            <v>26.7</v>
          </cell>
        </row>
        <row r="143">
          <cell r="B143" t="str">
            <v>2011-05-22T00:00:00</v>
          </cell>
          <cell r="F143">
            <v>30</v>
          </cell>
        </row>
        <row r="144">
          <cell r="B144" t="str">
            <v>2011-05-23T00:00:00</v>
          </cell>
          <cell r="F144">
            <v>27.8</v>
          </cell>
        </row>
        <row r="145">
          <cell r="B145" t="str">
            <v>2011-05-24T00:00:00</v>
          </cell>
          <cell r="F145">
            <v>29.4</v>
          </cell>
        </row>
        <row r="146">
          <cell r="B146" t="str">
            <v>2011-05-25T00:00:00</v>
          </cell>
          <cell r="F146">
            <v>24.4</v>
          </cell>
        </row>
        <row r="147">
          <cell r="B147" t="str">
            <v>2011-05-26T00:00:00</v>
          </cell>
          <cell r="F147">
            <v>16.100000000000001</v>
          </cell>
        </row>
        <row r="148">
          <cell r="B148" t="str">
            <v>2011-05-27T00:00:00</v>
          </cell>
          <cell r="F148">
            <v>17.2</v>
          </cell>
        </row>
        <row r="149">
          <cell r="B149" t="str">
            <v>2011-05-28T00:00:00</v>
          </cell>
          <cell r="F149">
            <v>18.899999999999999</v>
          </cell>
        </row>
        <row r="150">
          <cell r="B150" t="str">
            <v>2011-05-29T00:00:00</v>
          </cell>
          <cell r="F150">
            <v>28.3</v>
          </cell>
        </row>
        <row r="151">
          <cell r="B151" t="str">
            <v>2011-05-30T00:00:00</v>
          </cell>
          <cell r="F151">
            <v>31.1</v>
          </cell>
        </row>
        <row r="152">
          <cell r="B152" t="str">
            <v>2011-05-31T00:00:00</v>
          </cell>
          <cell r="F152">
            <v>30</v>
          </cell>
        </row>
        <row r="153">
          <cell r="B153" t="str">
            <v>2011-06-01T00:00:00</v>
          </cell>
          <cell r="F153">
            <v>30</v>
          </cell>
        </row>
        <row r="154">
          <cell r="B154" t="str">
            <v>2011-06-02T00:00:00</v>
          </cell>
          <cell r="F154">
            <v>26.1</v>
          </cell>
        </row>
        <row r="155">
          <cell r="B155" t="str">
            <v>2011-06-03T00:00:00</v>
          </cell>
          <cell r="F155">
            <v>32.200000000000003</v>
          </cell>
        </row>
        <row r="156">
          <cell r="B156" t="str">
            <v>2011-06-04T00:00:00</v>
          </cell>
          <cell r="F156">
            <v>34.4</v>
          </cell>
        </row>
        <row r="157">
          <cell r="B157" t="str">
            <v>2011-06-05T00:00:00</v>
          </cell>
          <cell r="F157">
            <v>29.4</v>
          </cell>
        </row>
        <row r="158">
          <cell r="B158" t="str">
            <v>2011-06-06T00:00:00</v>
          </cell>
          <cell r="F158">
            <v>33.9</v>
          </cell>
        </row>
        <row r="159">
          <cell r="B159" t="str">
            <v>2011-06-07T00:00:00</v>
          </cell>
          <cell r="F159">
            <v>35</v>
          </cell>
        </row>
        <row r="160">
          <cell r="B160" t="str">
            <v>2011-06-08T00:00:00</v>
          </cell>
          <cell r="F160">
            <v>35</v>
          </cell>
        </row>
        <row r="161">
          <cell r="B161" t="str">
            <v>2011-06-09T00:00:00</v>
          </cell>
          <cell r="F161">
            <v>33.299999999999997</v>
          </cell>
        </row>
        <row r="162">
          <cell r="B162" t="str">
            <v>2011-06-10T00:00:00</v>
          </cell>
          <cell r="F162">
            <v>31.1</v>
          </cell>
        </row>
        <row r="163">
          <cell r="B163" t="str">
            <v>2011-06-11T00:00:00</v>
          </cell>
          <cell r="F163">
            <v>26.1</v>
          </cell>
        </row>
        <row r="164">
          <cell r="B164" t="str">
            <v>2011-06-12T00:00:00</v>
          </cell>
          <cell r="F164">
            <v>23.3</v>
          </cell>
        </row>
        <row r="165">
          <cell r="B165" t="str">
            <v>2011-06-13T00:00:00</v>
          </cell>
          <cell r="F165">
            <v>26.1</v>
          </cell>
        </row>
        <row r="166">
          <cell r="B166" t="str">
            <v>2011-06-14T00:00:00</v>
          </cell>
          <cell r="F166">
            <v>24.4</v>
          </cell>
        </row>
        <row r="167">
          <cell r="B167" t="str">
            <v>2011-06-15T00:00:00</v>
          </cell>
          <cell r="F167">
            <v>25.6</v>
          </cell>
        </row>
        <row r="168">
          <cell r="B168" t="str">
            <v>2011-06-16T00:00:00</v>
          </cell>
          <cell r="F168">
            <v>28.9</v>
          </cell>
        </row>
        <row r="169">
          <cell r="B169" t="str">
            <v>2011-06-17T00:00:00</v>
          </cell>
          <cell r="F169">
            <v>28.9</v>
          </cell>
        </row>
        <row r="170">
          <cell r="B170" t="str">
            <v>2011-06-18T00:00:00</v>
          </cell>
          <cell r="F170">
            <v>26.7</v>
          </cell>
        </row>
        <row r="171">
          <cell r="B171" t="str">
            <v>2011-06-19T00:00:00</v>
          </cell>
          <cell r="F171">
            <v>27.2</v>
          </cell>
        </row>
        <row r="172">
          <cell r="B172" t="str">
            <v>2011-06-20T00:00:00</v>
          </cell>
          <cell r="F172">
            <v>29.4</v>
          </cell>
        </row>
        <row r="173">
          <cell r="B173" t="str">
            <v>2011-06-21T00:00:00</v>
          </cell>
          <cell r="F173">
            <v>30.6</v>
          </cell>
        </row>
        <row r="174">
          <cell r="B174" t="str">
            <v>2011-06-22T00:00:00</v>
          </cell>
          <cell r="F174">
            <v>25.6</v>
          </cell>
        </row>
        <row r="175">
          <cell r="B175" t="str">
            <v>2011-06-23T00:00:00</v>
          </cell>
          <cell r="F175">
            <v>22.2</v>
          </cell>
        </row>
        <row r="176">
          <cell r="B176" t="str">
            <v>2011-06-24T00:00:00</v>
          </cell>
          <cell r="F176">
            <v>21.1</v>
          </cell>
        </row>
        <row r="177">
          <cell r="B177" t="str">
            <v>2011-06-25T00:00:00</v>
          </cell>
          <cell r="F177">
            <v>26.1</v>
          </cell>
        </row>
        <row r="178">
          <cell r="B178" t="str">
            <v>2011-06-26T00:00:00</v>
          </cell>
          <cell r="F178">
            <v>26.1</v>
          </cell>
        </row>
        <row r="179">
          <cell r="B179" t="str">
            <v>2011-06-27T00:00:00</v>
          </cell>
          <cell r="F179">
            <v>28.3</v>
          </cell>
        </row>
        <row r="180">
          <cell r="B180" t="str">
            <v>2011-06-28T00:00:00</v>
          </cell>
          <cell r="F180">
            <v>27.2</v>
          </cell>
        </row>
        <row r="181">
          <cell r="B181" t="str">
            <v>2011-06-29T00:00:00</v>
          </cell>
          <cell r="F181">
            <v>28.3</v>
          </cell>
        </row>
        <row r="182">
          <cell r="B182" t="str">
            <v>2011-06-30T00:00:00</v>
          </cell>
          <cell r="F182">
            <v>30.6</v>
          </cell>
        </row>
        <row r="183">
          <cell r="B183" t="str">
            <v>2011-07-01T00:00:00</v>
          </cell>
          <cell r="F183">
            <v>28.3</v>
          </cell>
        </row>
        <row r="184">
          <cell r="B184" t="str">
            <v>2011-07-02T00:00:00</v>
          </cell>
          <cell r="F184">
            <v>35</v>
          </cell>
        </row>
        <row r="185">
          <cell r="B185" t="str">
            <v>2011-07-03T00:00:00</v>
          </cell>
          <cell r="F185">
            <v>31.7</v>
          </cell>
        </row>
        <row r="186">
          <cell r="B186" t="str">
            <v>2011-07-04T00:00:00</v>
          </cell>
          <cell r="F186">
            <v>30</v>
          </cell>
        </row>
        <row r="187">
          <cell r="B187" t="str">
            <v>2011-07-05T00:00:00</v>
          </cell>
          <cell r="F187">
            <v>30.6</v>
          </cell>
        </row>
        <row r="188">
          <cell r="B188" t="str">
            <v>2011-07-06T00:00:00</v>
          </cell>
          <cell r="F188">
            <v>32.200000000000003</v>
          </cell>
        </row>
        <row r="189">
          <cell r="B189" t="str">
            <v>2011-07-07T00:00:00</v>
          </cell>
          <cell r="F189">
            <v>31.7</v>
          </cell>
        </row>
        <row r="190">
          <cell r="B190" t="str">
            <v>2011-07-08T00:00:00</v>
          </cell>
          <cell r="F190">
            <v>31.7</v>
          </cell>
        </row>
        <row r="191">
          <cell r="B191" t="str">
            <v>2011-07-09T00:00:00</v>
          </cell>
          <cell r="F191">
            <v>32.799999999999997</v>
          </cell>
        </row>
        <row r="192">
          <cell r="B192" t="str">
            <v>2011-07-10T00:00:00</v>
          </cell>
          <cell r="F192">
            <v>33.299999999999997</v>
          </cell>
        </row>
        <row r="193">
          <cell r="B193" t="str">
            <v>2011-07-11T00:00:00</v>
          </cell>
          <cell r="F193">
            <v>36.700000000000003</v>
          </cell>
        </row>
        <row r="194">
          <cell r="B194" t="str">
            <v>2011-07-12T00:00:00</v>
          </cell>
          <cell r="F194">
            <v>33.9</v>
          </cell>
        </row>
        <row r="195">
          <cell r="B195" t="str">
            <v>2011-07-13T00:00:00</v>
          </cell>
          <cell r="F195">
            <v>27.8</v>
          </cell>
        </row>
        <row r="196">
          <cell r="B196" t="str">
            <v>2011-07-14T00:00:00</v>
          </cell>
          <cell r="F196">
            <v>28.9</v>
          </cell>
        </row>
        <row r="197">
          <cell r="B197" t="str">
            <v>2011-07-15T00:00:00</v>
          </cell>
          <cell r="F197">
            <v>29.4</v>
          </cell>
        </row>
        <row r="198">
          <cell r="B198" t="str">
            <v>2011-07-16T00:00:00</v>
          </cell>
          <cell r="F198">
            <v>31.1</v>
          </cell>
        </row>
        <row r="199">
          <cell r="B199" t="str">
            <v>2011-07-17T00:00:00</v>
          </cell>
          <cell r="F199">
            <v>34.4</v>
          </cell>
        </row>
        <row r="200">
          <cell r="B200" t="str">
            <v>2011-07-18T00:00:00</v>
          </cell>
          <cell r="F200">
            <v>33.9</v>
          </cell>
        </row>
        <row r="201">
          <cell r="B201" t="str">
            <v>2011-07-19T00:00:00</v>
          </cell>
          <cell r="F201">
            <v>37.799999999999997</v>
          </cell>
        </row>
        <row r="202">
          <cell r="B202" t="str">
            <v>2011-07-20T00:00:00</v>
          </cell>
          <cell r="F202">
            <v>36.700000000000003</v>
          </cell>
        </row>
        <row r="203">
          <cell r="B203" t="str">
            <v>2011-07-21T00:00:00</v>
          </cell>
          <cell r="F203">
            <v>38.299999999999997</v>
          </cell>
        </row>
        <row r="204">
          <cell r="B204" t="str">
            <v>2011-07-22T00:00:00</v>
          </cell>
          <cell r="F204">
            <v>37.799999999999997</v>
          </cell>
        </row>
        <row r="205">
          <cell r="B205" t="str">
            <v>2011-07-23T00:00:00</v>
          </cell>
          <cell r="F205">
            <v>36.1</v>
          </cell>
        </row>
        <row r="206">
          <cell r="B206" t="str">
            <v>2011-07-24T00:00:00</v>
          </cell>
          <cell r="F206">
            <v>30.6</v>
          </cell>
        </row>
        <row r="207">
          <cell r="B207" t="str">
            <v>2011-07-25T00:00:00</v>
          </cell>
          <cell r="F207">
            <v>32.799999999999997</v>
          </cell>
        </row>
        <row r="208">
          <cell r="B208" t="str">
            <v>2011-07-26T00:00:00</v>
          </cell>
          <cell r="F208">
            <v>35</v>
          </cell>
        </row>
        <row r="209">
          <cell r="B209" t="str">
            <v>2011-07-27T00:00:00</v>
          </cell>
          <cell r="F209">
            <v>33.9</v>
          </cell>
        </row>
        <row r="210">
          <cell r="B210" t="str">
            <v>2011-07-28T00:00:00</v>
          </cell>
          <cell r="F210">
            <v>35.6</v>
          </cell>
        </row>
        <row r="211">
          <cell r="B211" t="str">
            <v>2011-07-29T00:00:00</v>
          </cell>
          <cell r="F211">
            <v>31.1</v>
          </cell>
        </row>
        <row r="212">
          <cell r="B212" t="str">
            <v>2011-07-30T00:00:00</v>
          </cell>
          <cell r="F212">
            <v>31.7</v>
          </cell>
        </row>
        <row r="213">
          <cell r="B213" t="str">
            <v>2011-07-31T00:00:00</v>
          </cell>
          <cell r="F213">
            <v>34.4</v>
          </cell>
        </row>
        <row r="214">
          <cell r="B214" t="str">
            <v>2011-08-01T00:00:00</v>
          </cell>
          <cell r="F214">
            <v>34.4</v>
          </cell>
        </row>
        <row r="215">
          <cell r="B215" t="str">
            <v>2011-08-02T00:00:00</v>
          </cell>
          <cell r="F215">
            <v>36.1</v>
          </cell>
        </row>
        <row r="216">
          <cell r="B216" t="str">
            <v>2011-08-03T00:00:00</v>
          </cell>
          <cell r="F216">
            <v>33.9</v>
          </cell>
        </row>
        <row r="217">
          <cell r="B217" t="str">
            <v>2011-08-04T00:00:00</v>
          </cell>
          <cell r="F217">
            <v>31.7</v>
          </cell>
        </row>
        <row r="218">
          <cell r="B218" t="str">
            <v>2011-08-05T00:00:00</v>
          </cell>
          <cell r="F218">
            <v>32.200000000000003</v>
          </cell>
        </row>
        <row r="219">
          <cell r="B219" t="str">
            <v>2011-08-06T00:00:00</v>
          </cell>
          <cell r="F219">
            <v>30.6</v>
          </cell>
        </row>
        <row r="220">
          <cell r="B220" t="str">
            <v>2011-08-07T00:00:00</v>
          </cell>
          <cell r="F220">
            <v>33.299999999999997</v>
          </cell>
        </row>
        <row r="221">
          <cell r="B221" t="str">
            <v>2011-08-08T00:00:00</v>
          </cell>
          <cell r="F221">
            <v>30.6</v>
          </cell>
        </row>
        <row r="222">
          <cell r="B222" t="str">
            <v>2011-08-09T00:00:00</v>
          </cell>
          <cell r="F222">
            <v>32.200000000000003</v>
          </cell>
        </row>
        <row r="223">
          <cell r="B223" t="str">
            <v>2011-08-10T00:00:00</v>
          </cell>
          <cell r="F223">
            <v>27.8</v>
          </cell>
        </row>
        <row r="224">
          <cell r="B224" t="str">
            <v>2011-08-11T00:00:00</v>
          </cell>
          <cell r="F224">
            <v>27.8</v>
          </cell>
        </row>
        <row r="225">
          <cell r="B225" t="str">
            <v>2011-08-12T00:00:00</v>
          </cell>
          <cell r="F225">
            <v>30.6</v>
          </cell>
        </row>
        <row r="226">
          <cell r="B226" t="str">
            <v>2011-08-13T00:00:00</v>
          </cell>
          <cell r="F226">
            <v>31.7</v>
          </cell>
        </row>
        <row r="227">
          <cell r="B227" t="str">
            <v>2011-08-14T00:00:00</v>
          </cell>
          <cell r="F227">
            <v>26.1</v>
          </cell>
        </row>
        <row r="228">
          <cell r="B228" t="str">
            <v>2011-08-15T00:00:00</v>
          </cell>
          <cell r="F228">
            <v>28.3</v>
          </cell>
        </row>
        <row r="229">
          <cell r="B229" t="str">
            <v>2011-08-16T00:00:00</v>
          </cell>
          <cell r="F229">
            <v>28.9</v>
          </cell>
        </row>
        <row r="230">
          <cell r="B230" t="str">
            <v>2011-08-17T00:00:00</v>
          </cell>
          <cell r="F230">
            <v>31.7</v>
          </cell>
        </row>
        <row r="231">
          <cell r="B231" t="str">
            <v>2011-08-18T00:00:00</v>
          </cell>
          <cell r="F231">
            <v>32.799999999999997</v>
          </cell>
        </row>
        <row r="232">
          <cell r="B232" t="str">
            <v>2011-08-19T00:00:00</v>
          </cell>
          <cell r="F232">
            <v>33.299999999999997</v>
          </cell>
        </row>
        <row r="233">
          <cell r="B233" t="str">
            <v>2011-08-20T00:00:00</v>
          </cell>
          <cell r="F233">
            <v>31.7</v>
          </cell>
        </row>
        <row r="234">
          <cell r="B234" t="str">
            <v>2011-08-21T00:00:00</v>
          </cell>
          <cell r="F234">
            <v>30.6</v>
          </cell>
        </row>
        <row r="235">
          <cell r="B235" t="str">
            <v>2011-08-22T00:00:00</v>
          </cell>
          <cell r="F235">
            <v>30.6</v>
          </cell>
        </row>
        <row r="236">
          <cell r="B236" t="str">
            <v>2011-08-23T00:00:00</v>
          </cell>
          <cell r="F236">
            <v>28.3</v>
          </cell>
        </row>
        <row r="237">
          <cell r="B237" t="str">
            <v>2011-08-24T00:00:00</v>
          </cell>
          <cell r="F237">
            <v>35.6</v>
          </cell>
        </row>
        <row r="238">
          <cell r="B238" t="str">
            <v>2011-08-25T00:00:00</v>
          </cell>
          <cell r="F238">
            <v>30</v>
          </cell>
        </row>
        <row r="239">
          <cell r="B239" t="str">
            <v>2011-08-26T00:00:00</v>
          </cell>
          <cell r="F239">
            <v>30</v>
          </cell>
        </row>
        <row r="240">
          <cell r="B240" t="str">
            <v>2011-08-27T00:00:00</v>
          </cell>
          <cell r="F240">
            <v>31.1</v>
          </cell>
        </row>
        <row r="241">
          <cell r="B241" t="str">
            <v>2011-08-28T00:00:00</v>
          </cell>
          <cell r="F241">
            <v>27.8</v>
          </cell>
        </row>
        <row r="242">
          <cell r="B242" t="str">
            <v>2011-08-29T00:00:00</v>
          </cell>
          <cell r="F242">
            <v>28.3</v>
          </cell>
        </row>
        <row r="243">
          <cell r="B243" t="str">
            <v>2011-08-30T00:00:00</v>
          </cell>
          <cell r="F243">
            <v>29.4</v>
          </cell>
        </row>
        <row r="244">
          <cell r="B244" t="str">
            <v>2011-08-31T00:00:00</v>
          </cell>
          <cell r="F244">
            <v>36.700000000000003</v>
          </cell>
        </row>
        <row r="245">
          <cell r="B245" t="str">
            <v>2011-09-01T00:00:00</v>
          </cell>
          <cell r="F245">
            <v>38.9</v>
          </cell>
        </row>
        <row r="246">
          <cell r="B246" t="str">
            <v>2011-09-02T00:00:00</v>
          </cell>
          <cell r="F246">
            <v>38.299999999999997</v>
          </cell>
        </row>
        <row r="247">
          <cell r="B247" t="str">
            <v>2011-09-03T00:00:00</v>
          </cell>
          <cell r="F247">
            <v>37.200000000000003</v>
          </cell>
        </row>
        <row r="248">
          <cell r="B248" t="str">
            <v>2011-09-04T00:00:00</v>
          </cell>
          <cell r="F248">
            <v>25.6</v>
          </cell>
        </row>
        <row r="249">
          <cell r="B249" t="str">
            <v>2011-09-05T00:00:00</v>
          </cell>
          <cell r="F249">
            <v>22.2</v>
          </cell>
        </row>
        <row r="250">
          <cell r="B250" t="str">
            <v>2011-09-06T00:00:00</v>
          </cell>
          <cell r="F250">
            <v>22.8</v>
          </cell>
        </row>
        <row r="251">
          <cell r="B251" t="str">
            <v>2011-09-07T00:00:00</v>
          </cell>
          <cell r="F251">
            <v>24.4</v>
          </cell>
        </row>
        <row r="252">
          <cell r="B252" t="str">
            <v>2011-09-08T00:00:00</v>
          </cell>
          <cell r="F252">
            <v>22.2</v>
          </cell>
        </row>
        <row r="253">
          <cell r="B253" t="str">
            <v>2011-09-09T00:00:00</v>
          </cell>
          <cell r="F253">
            <v>20.6</v>
          </cell>
        </row>
        <row r="254">
          <cell r="B254" t="str">
            <v>2011-09-10T00:00:00</v>
          </cell>
          <cell r="F254">
            <v>24.4</v>
          </cell>
        </row>
        <row r="255">
          <cell r="B255" t="str">
            <v>2011-09-11T00:00:00</v>
          </cell>
          <cell r="F255">
            <v>28.3</v>
          </cell>
        </row>
        <row r="256">
          <cell r="B256" t="str">
            <v>2011-09-12T00:00:00</v>
          </cell>
          <cell r="F256">
            <v>31.1</v>
          </cell>
        </row>
        <row r="257">
          <cell r="B257" t="str">
            <v>2011-09-13T00:00:00</v>
          </cell>
          <cell r="F257">
            <v>31.1</v>
          </cell>
        </row>
        <row r="258">
          <cell r="B258" t="str">
            <v>2011-09-14T00:00:00</v>
          </cell>
          <cell r="F258">
            <v>21.1</v>
          </cell>
        </row>
        <row r="259">
          <cell r="B259" t="str">
            <v>2011-09-15T00:00:00</v>
          </cell>
          <cell r="F259">
            <v>17.8</v>
          </cell>
        </row>
        <row r="260">
          <cell r="B260" t="str">
            <v>2011-09-16T00:00:00</v>
          </cell>
          <cell r="F260">
            <v>17.2</v>
          </cell>
        </row>
        <row r="261">
          <cell r="B261" t="str">
            <v>2011-09-17T00:00:00</v>
          </cell>
          <cell r="F261">
            <v>23.9</v>
          </cell>
        </row>
        <row r="262">
          <cell r="B262" t="str">
            <v>2011-09-18T00:00:00</v>
          </cell>
          <cell r="F262">
            <v>19.399999999999999</v>
          </cell>
        </row>
        <row r="263">
          <cell r="B263" t="str">
            <v>2011-09-19T00:00:00</v>
          </cell>
          <cell r="F263">
            <v>20.6</v>
          </cell>
        </row>
        <row r="264">
          <cell r="B264" t="str">
            <v>2011-09-20T00:00:00</v>
          </cell>
          <cell r="F264">
            <v>26.7</v>
          </cell>
        </row>
        <row r="265">
          <cell r="B265" t="str">
            <v>2011-09-21T00:00:00</v>
          </cell>
          <cell r="F265">
            <v>25.6</v>
          </cell>
        </row>
        <row r="266">
          <cell r="B266" t="str">
            <v>2011-09-22T00:00:00</v>
          </cell>
          <cell r="F266">
            <v>17.8</v>
          </cell>
        </row>
        <row r="267">
          <cell r="B267" t="str">
            <v>2011-09-23T00:00:00</v>
          </cell>
          <cell r="F267">
            <v>20.6</v>
          </cell>
        </row>
        <row r="268">
          <cell r="B268" t="str">
            <v>2011-09-24T00:00:00</v>
          </cell>
          <cell r="F268">
            <v>18.899999999999999</v>
          </cell>
        </row>
        <row r="269">
          <cell r="B269" t="str">
            <v>2011-09-25T00:00:00</v>
          </cell>
          <cell r="F269">
            <v>18.899999999999999</v>
          </cell>
        </row>
        <row r="270">
          <cell r="B270" t="str">
            <v>2011-09-26T00:00:00</v>
          </cell>
          <cell r="F270">
            <v>18.899999999999999</v>
          </cell>
        </row>
        <row r="271">
          <cell r="B271" t="str">
            <v>2011-09-27T00:00:00</v>
          </cell>
          <cell r="F271">
            <v>15</v>
          </cell>
        </row>
        <row r="272">
          <cell r="B272" t="str">
            <v>2011-09-28T00:00:00</v>
          </cell>
          <cell r="F272">
            <v>21.1</v>
          </cell>
        </row>
        <row r="273">
          <cell r="B273" t="str">
            <v>2011-09-29T00:00:00</v>
          </cell>
          <cell r="F273">
            <v>26.7</v>
          </cell>
        </row>
        <row r="274">
          <cell r="B274" t="str">
            <v>2011-09-30T00:00:00</v>
          </cell>
          <cell r="F274">
            <v>18.899999999999999</v>
          </cell>
        </row>
        <row r="275">
          <cell r="B275" t="str">
            <v>2011-10-01T00:00:00</v>
          </cell>
          <cell r="F275">
            <v>16.7</v>
          </cell>
        </row>
        <row r="276">
          <cell r="B276" t="str">
            <v>2011-10-02T00:00:00</v>
          </cell>
          <cell r="F276">
            <v>20.6</v>
          </cell>
        </row>
        <row r="277">
          <cell r="B277" t="str">
            <v>2011-10-03T00:00:00</v>
          </cell>
          <cell r="F277">
            <v>25.6</v>
          </cell>
        </row>
        <row r="278">
          <cell r="B278" t="str">
            <v>2011-10-04T00:00:00</v>
          </cell>
          <cell r="F278">
            <v>27.2</v>
          </cell>
        </row>
        <row r="279">
          <cell r="B279" t="str">
            <v>2011-10-05T00:00:00</v>
          </cell>
          <cell r="F279">
            <v>29.4</v>
          </cell>
        </row>
        <row r="280">
          <cell r="B280" t="str">
            <v>2011-10-06T00:00:00</v>
          </cell>
          <cell r="F280">
            <v>30</v>
          </cell>
        </row>
        <row r="281">
          <cell r="B281" t="str">
            <v>2011-10-07T00:00:00</v>
          </cell>
          <cell r="F281">
            <v>30.6</v>
          </cell>
        </row>
        <row r="282">
          <cell r="B282" t="str">
            <v>2011-10-08T00:00:00</v>
          </cell>
          <cell r="F282">
            <v>28.9</v>
          </cell>
        </row>
        <row r="283">
          <cell r="B283" t="str">
            <v>2011-10-09T00:00:00</v>
          </cell>
          <cell r="F283">
            <v>28.9</v>
          </cell>
        </row>
        <row r="284">
          <cell r="B284" t="str">
            <v>2011-10-10T00:00:00</v>
          </cell>
          <cell r="F284">
            <v>27.8</v>
          </cell>
        </row>
        <row r="285">
          <cell r="B285" t="str">
            <v>2011-10-11T00:00:00</v>
          </cell>
          <cell r="F285">
            <v>27.8</v>
          </cell>
        </row>
        <row r="286">
          <cell r="B286" t="str">
            <v>2011-10-12T00:00:00</v>
          </cell>
          <cell r="F286">
            <v>25.6</v>
          </cell>
        </row>
        <row r="287">
          <cell r="B287" t="str">
            <v>2011-10-13T00:00:00</v>
          </cell>
          <cell r="F287">
            <v>19.399999999999999</v>
          </cell>
        </row>
        <row r="288">
          <cell r="B288" t="str">
            <v>2011-10-14T00:00:00</v>
          </cell>
          <cell r="F288">
            <v>18.3</v>
          </cell>
        </row>
        <row r="289">
          <cell r="B289" t="str">
            <v>2011-10-15T00:00:00</v>
          </cell>
          <cell r="F289">
            <v>17.8</v>
          </cell>
        </row>
        <row r="290">
          <cell r="B290" t="str">
            <v>2011-10-16T00:00:00</v>
          </cell>
          <cell r="F290">
            <v>21.1</v>
          </cell>
        </row>
        <row r="291">
          <cell r="B291" t="str">
            <v>2011-10-17T00:00:00</v>
          </cell>
          <cell r="F291">
            <v>16.7</v>
          </cell>
        </row>
        <row r="292">
          <cell r="B292" t="str">
            <v>2011-10-18T00:00:00</v>
          </cell>
          <cell r="F292">
            <v>9.4</v>
          </cell>
        </row>
        <row r="293">
          <cell r="B293" t="str">
            <v>2011-10-19T00:00:00</v>
          </cell>
          <cell r="F293">
            <v>7.8</v>
          </cell>
        </row>
        <row r="294">
          <cell r="B294" t="str">
            <v>2011-10-20T00:00:00</v>
          </cell>
          <cell r="F294">
            <v>7.8</v>
          </cell>
        </row>
        <row r="295">
          <cell r="B295" t="str">
            <v>2011-10-21T00:00:00</v>
          </cell>
          <cell r="F295">
            <v>14.4</v>
          </cell>
        </row>
        <row r="296">
          <cell r="B296" t="str">
            <v>2011-10-22T00:00:00</v>
          </cell>
          <cell r="F296">
            <v>20.6</v>
          </cell>
        </row>
        <row r="297">
          <cell r="B297" t="str">
            <v>2011-10-23T00:00:00</v>
          </cell>
          <cell r="F297">
            <v>21.1</v>
          </cell>
        </row>
        <row r="298">
          <cell r="B298" t="str">
            <v>2011-10-24T00:00:00</v>
          </cell>
          <cell r="F298">
            <v>18.899999999999999</v>
          </cell>
        </row>
        <row r="299">
          <cell r="B299" t="str">
            <v>2011-10-25T00:00:00</v>
          </cell>
          <cell r="F299">
            <v>25.6</v>
          </cell>
        </row>
        <row r="300">
          <cell r="B300" t="str">
            <v>2011-10-26T00:00:00</v>
          </cell>
          <cell r="F300">
            <v>18.3</v>
          </cell>
        </row>
        <row r="301">
          <cell r="B301" t="str">
            <v>2011-10-27T00:00:00</v>
          </cell>
          <cell r="F301">
            <v>11.1</v>
          </cell>
        </row>
        <row r="302">
          <cell r="B302" t="str">
            <v>2011-10-28T00:00:00</v>
          </cell>
          <cell r="F302">
            <v>12.2</v>
          </cell>
        </row>
        <row r="303">
          <cell r="B303" t="str">
            <v>2011-10-29T00:00:00</v>
          </cell>
          <cell r="F303">
            <v>13.9</v>
          </cell>
        </row>
        <row r="304">
          <cell r="B304" t="str">
            <v>2011-10-30T00:00:00</v>
          </cell>
          <cell r="F304">
            <v>15.6</v>
          </cell>
        </row>
        <row r="305">
          <cell r="B305" t="str">
            <v>2011-10-31T00:00:00</v>
          </cell>
          <cell r="F305">
            <v>13.3</v>
          </cell>
        </row>
        <row r="306">
          <cell r="B306" t="str">
            <v>2011-11-01T00:00:00</v>
          </cell>
          <cell r="F306">
            <v>22.2</v>
          </cell>
        </row>
        <row r="307">
          <cell r="B307" t="str">
            <v>2011-11-02T00:00:00</v>
          </cell>
          <cell r="F307">
            <v>21.7</v>
          </cell>
        </row>
        <row r="308">
          <cell r="B308" t="str">
            <v>2011-11-03T00:00:00</v>
          </cell>
          <cell r="F308">
            <v>8.9</v>
          </cell>
        </row>
        <row r="309">
          <cell r="B309" t="str">
            <v>2011-11-04T00:00:00</v>
          </cell>
          <cell r="F309">
            <v>12.8</v>
          </cell>
        </row>
        <row r="310">
          <cell r="B310" t="str">
            <v>2011-11-05T00:00:00</v>
          </cell>
          <cell r="F310">
            <v>15</v>
          </cell>
        </row>
        <row r="311">
          <cell r="B311" t="str">
            <v>2011-11-06T00:00:00</v>
          </cell>
          <cell r="F311">
            <v>14.4</v>
          </cell>
        </row>
        <row r="312">
          <cell r="B312" t="str">
            <v>2011-11-07T00:00:00</v>
          </cell>
          <cell r="F312">
            <v>13.9</v>
          </cell>
        </row>
        <row r="313">
          <cell r="B313" t="str">
            <v>2011-11-08T00:00:00</v>
          </cell>
          <cell r="F313">
            <v>19.399999999999999</v>
          </cell>
        </row>
        <row r="314">
          <cell r="B314" t="str">
            <v>2011-11-09T00:00:00</v>
          </cell>
          <cell r="F314">
            <v>15</v>
          </cell>
        </row>
        <row r="315">
          <cell r="B315" t="str">
            <v>2011-11-10T00:00:00</v>
          </cell>
          <cell r="F315">
            <v>5.6</v>
          </cell>
        </row>
        <row r="316">
          <cell r="B316" t="str">
            <v>2011-11-11T00:00:00</v>
          </cell>
          <cell r="F316">
            <v>8.9</v>
          </cell>
        </row>
        <row r="317">
          <cell r="B317" t="str">
            <v>2011-11-12T00:00:00</v>
          </cell>
          <cell r="F317">
            <v>16.100000000000001</v>
          </cell>
        </row>
        <row r="318">
          <cell r="B318" t="str">
            <v>2011-11-13T00:00:00</v>
          </cell>
          <cell r="F318">
            <v>21.7</v>
          </cell>
        </row>
        <row r="319">
          <cell r="B319" t="str">
            <v>2011-11-14T00:00:00</v>
          </cell>
          <cell r="F319">
            <v>22.8</v>
          </cell>
        </row>
        <row r="320">
          <cell r="B320" t="str">
            <v>2011-11-15T00:00:00</v>
          </cell>
          <cell r="F320">
            <v>16.100000000000001</v>
          </cell>
        </row>
        <row r="321">
          <cell r="B321" t="str">
            <v>2011-11-16T00:00:00</v>
          </cell>
          <cell r="F321">
            <v>10</v>
          </cell>
        </row>
        <row r="322">
          <cell r="B322" t="str">
            <v>2011-11-17T00:00:00</v>
          </cell>
          <cell r="F322">
            <v>5.6</v>
          </cell>
        </row>
        <row r="323">
          <cell r="B323" t="str">
            <v>2011-11-18T00:00:00</v>
          </cell>
          <cell r="F323">
            <v>11.1</v>
          </cell>
        </row>
        <row r="324">
          <cell r="B324" t="str">
            <v>2011-11-19T00:00:00</v>
          </cell>
          <cell r="F324">
            <v>15</v>
          </cell>
        </row>
        <row r="325">
          <cell r="B325" t="str">
            <v>2011-11-20T00:00:00</v>
          </cell>
          <cell r="F325">
            <v>14.4</v>
          </cell>
        </row>
        <row r="326">
          <cell r="B326" t="str">
            <v>2011-11-21T00:00:00</v>
          </cell>
          <cell r="F326">
            <v>8.3000000000000007</v>
          </cell>
        </row>
        <row r="327">
          <cell r="B327" t="str">
            <v>2011-11-22T00:00:00</v>
          </cell>
          <cell r="F327">
            <v>6.7</v>
          </cell>
        </row>
        <row r="328">
          <cell r="B328" t="str">
            <v>2011-11-23T00:00:00</v>
          </cell>
          <cell r="F328">
            <v>8.3000000000000007</v>
          </cell>
        </row>
        <row r="329">
          <cell r="B329" t="str">
            <v>2011-11-24T00:00:00</v>
          </cell>
          <cell r="F329">
            <v>7.8</v>
          </cell>
        </row>
        <row r="330">
          <cell r="B330" t="str">
            <v>2011-11-25T00:00:00</v>
          </cell>
          <cell r="F330">
            <v>16.100000000000001</v>
          </cell>
        </row>
        <row r="331">
          <cell r="B331" t="str">
            <v>2011-11-26T00:00:00</v>
          </cell>
          <cell r="F331">
            <v>16.100000000000001</v>
          </cell>
        </row>
        <row r="332">
          <cell r="B332" t="str">
            <v>2011-11-27T00:00:00</v>
          </cell>
          <cell r="F332">
            <v>5.6</v>
          </cell>
        </row>
        <row r="333">
          <cell r="B333" t="str">
            <v>2011-11-28T00:00:00</v>
          </cell>
          <cell r="F333">
            <v>3.9</v>
          </cell>
        </row>
        <row r="334">
          <cell r="B334" t="str">
            <v>2011-11-29T00:00:00</v>
          </cell>
          <cell r="F334">
            <v>6.1</v>
          </cell>
        </row>
        <row r="335">
          <cell r="B335" t="str">
            <v>2011-11-30T00:00:00</v>
          </cell>
          <cell r="F335">
            <v>4.4000000000000004</v>
          </cell>
        </row>
        <row r="336">
          <cell r="B336" t="str">
            <v>2011-12-01T00:00:00</v>
          </cell>
          <cell r="F336">
            <v>7.8</v>
          </cell>
        </row>
        <row r="337">
          <cell r="B337" t="str">
            <v>2011-12-02T00:00:00</v>
          </cell>
          <cell r="F337">
            <v>3.9</v>
          </cell>
        </row>
        <row r="338">
          <cell r="B338" t="str">
            <v>2011-12-03T00:00:00</v>
          </cell>
          <cell r="F338">
            <v>12.8</v>
          </cell>
        </row>
        <row r="339">
          <cell r="B339" t="str">
            <v>2011-12-04T00:00:00</v>
          </cell>
          <cell r="F339">
            <v>11.1</v>
          </cell>
        </row>
        <row r="340">
          <cell r="B340" t="str">
            <v>2011-12-05T00:00:00</v>
          </cell>
          <cell r="F340">
            <v>2.8</v>
          </cell>
        </row>
        <row r="341">
          <cell r="B341" t="str">
            <v>2011-12-06T00:00:00</v>
          </cell>
          <cell r="F341">
            <v>2.2000000000000002</v>
          </cell>
        </row>
        <row r="342">
          <cell r="B342" t="str">
            <v>2011-12-07T00:00:00</v>
          </cell>
          <cell r="F342">
            <v>1.7</v>
          </cell>
        </row>
        <row r="343">
          <cell r="B343" t="str">
            <v>2011-12-08T00:00:00</v>
          </cell>
          <cell r="F343">
            <v>3.9</v>
          </cell>
        </row>
        <row r="344">
          <cell r="B344" t="str">
            <v>2011-12-09T00:00:00</v>
          </cell>
          <cell r="F344">
            <v>1.7</v>
          </cell>
        </row>
        <row r="345">
          <cell r="B345" t="str">
            <v>2011-12-10T00:00:00</v>
          </cell>
          <cell r="F345">
            <v>-1.7</v>
          </cell>
        </row>
        <row r="346">
          <cell r="B346" t="str">
            <v>2011-12-11T00:00:00</v>
          </cell>
          <cell r="F346">
            <v>6.1</v>
          </cell>
        </row>
        <row r="347">
          <cell r="B347" t="str">
            <v>2011-12-12T00:00:00</v>
          </cell>
          <cell r="F347">
            <v>8.3000000000000007</v>
          </cell>
        </row>
        <row r="348">
          <cell r="B348" t="str">
            <v>2011-12-13T00:00:00</v>
          </cell>
          <cell r="F348">
            <v>5.6</v>
          </cell>
        </row>
        <row r="349">
          <cell r="B349" t="str">
            <v>2011-12-14T00:00:00</v>
          </cell>
          <cell r="F349">
            <v>13.3</v>
          </cell>
        </row>
        <row r="350">
          <cell r="B350" t="str">
            <v>2011-12-15T00:00:00</v>
          </cell>
          <cell r="F350">
            <v>14.4</v>
          </cell>
        </row>
        <row r="351">
          <cell r="B351" t="str">
            <v>2011-12-16T00:00:00</v>
          </cell>
          <cell r="F351">
            <v>1.7</v>
          </cell>
        </row>
        <row r="352">
          <cell r="B352" t="str">
            <v>2011-12-17T00:00:00</v>
          </cell>
          <cell r="F352">
            <v>3.9</v>
          </cell>
        </row>
        <row r="353">
          <cell r="B353" t="str">
            <v>2011-12-18T00:00:00</v>
          </cell>
          <cell r="F353">
            <v>8.3000000000000007</v>
          </cell>
        </row>
        <row r="354">
          <cell r="B354" t="str">
            <v>2011-12-19T00:00:00</v>
          </cell>
          <cell r="F354">
            <v>11.7</v>
          </cell>
        </row>
        <row r="355">
          <cell r="B355" t="str">
            <v>2011-12-20T00:00:00</v>
          </cell>
          <cell r="F355">
            <v>6.7</v>
          </cell>
        </row>
        <row r="356">
          <cell r="B356" t="str">
            <v>2011-12-21T00:00:00</v>
          </cell>
          <cell r="F356">
            <v>6.7</v>
          </cell>
        </row>
        <row r="357">
          <cell r="B357" t="str">
            <v>2011-12-22T00:00:00</v>
          </cell>
          <cell r="F357">
            <v>3.9</v>
          </cell>
        </row>
        <row r="358">
          <cell r="B358" t="str">
            <v>2011-12-23T00:00:00</v>
          </cell>
          <cell r="F358">
            <v>2.2000000000000002</v>
          </cell>
        </row>
        <row r="359">
          <cell r="B359" t="str">
            <v>2011-12-24T00:00:00</v>
          </cell>
          <cell r="F359">
            <v>3.9</v>
          </cell>
        </row>
        <row r="360">
          <cell r="B360" t="str">
            <v>2011-12-25T00:00:00</v>
          </cell>
          <cell r="F360">
            <v>7.8</v>
          </cell>
        </row>
        <row r="361">
          <cell r="B361" t="str">
            <v>2011-12-26T00:00:00</v>
          </cell>
          <cell r="F361">
            <v>6.7</v>
          </cell>
        </row>
        <row r="362">
          <cell r="B362" t="str">
            <v>2011-12-27T00:00:00</v>
          </cell>
          <cell r="F362">
            <v>3.3</v>
          </cell>
        </row>
        <row r="363">
          <cell r="B363" t="str">
            <v>2011-12-28T00:00:00</v>
          </cell>
          <cell r="F363">
            <v>2.2000000000000002</v>
          </cell>
        </row>
        <row r="364">
          <cell r="B364" t="str">
            <v>2011-12-29T00:00:00</v>
          </cell>
          <cell r="F364">
            <v>11.7</v>
          </cell>
        </row>
        <row r="365">
          <cell r="B365" t="str">
            <v>2011-12-30T00:00:00</v>
          </cell>
          <cell r="F365">
            <v>7.8</v>
          </cell>
        </row>
        <row r="366">
          <cell r="B366" t="str">
            <v>2011-12-31T00:00:00</v>
          </cell>
          <cell r="F366">
            <v>6.1</v>
          </cell>
        </row>
      </sheetData>
      <sheetData sheetId="12">
        <row r="1">
          <cell r="B1" t="str">
            <v>date</v>
          </cell>
          <cell r="F1" t="str">
            <v>value</v>
          </cell>
        </row>
        <row r="2">
          <cell r="B2" t="str">
            <v>2012-01-01T00:00:00</v>
          </cell>
          <cell r="F2">
            <v>7.2</v>
          </cell>
        </row>
        <row r="3">
          <cell r="B3" t="str">
            <v>2012-01-02T00:00:00</v>
          </cell>
          <cell r="F3">
            <v>-1.7</v>
          </cell>
        </row>
        <row r="4">
          <cell r="B4" t="str">
            <v>2012-01-03T00:00:00</v>
          </cell>
          <cell r="F4">
            <v>-1.1000000000000001</v>
          </cell>
        </row>
        <row r="5">
          <cell r="B5" t="str">
            <v>2012-01-04T00:00:00</v>
          </cell>
          <cell r="F5">
            <v>8.3000000000000007</v>
          </cell>
        </row>
        <row r="6">
          <cell r="B6" t="str">
            <v>2012-01-05T00:00:00</v>
          </cell>
          <cell r="F6">
            <v>12.2</v>
          </cell>
        </row>
        <row r="7">
          <cell r="B7" t="str">
            <v>2012-01-06T00:00:00</v>
          </cell>
          <cell r="F7">
            <v>15</v>
          </cell>
        </row>
        <row r="8">
          <cell r="B8" t="str">
            <v>2012-01-07T00:00:00</v>
          </cell>
          <cell r="F8">
            <v>7.8</v>
          </cell>
        </row>
        <row r="9">
          <cell r="B9" t="str">
            <v>2012-01-08T00:00:00</v>
          </cell>
          <cell r="F9">
            <v>5.6</v>
          </cell>
        </row>
        <row r="10">
          <cell r="B10" t="str">
            <v>2012-01-09T00:00:00</v>
          </cell>
          <cell r="F10">
            <v>8.3000000000000007</v>
          </cell>
        </row>
        <row r="11">
          <cell r="B11" t="str">
            <v>2012-01-10T00:00:00</v>
          </cell>
          <cell r="F11">
            <v>13.3</v>
          </cell>
        </row>
        <row r="12">
          <cell r="B12" t="str">
            <v>2012-01-11T00:00:00</v>
          </cell>
          <cell r="F12">
            <v>8.9</v>
          </cell>
        </row>
        <row r="13">
          <cell r="B13" t="str">
            <v>2012-01-12T00:00:00</v>
          </cell>
          <cell r="F13">
            <v>5.6</v>
          </cell>
        </row>
        <row r="14">
          <cell r="B14" t="str">
            <v>2012-01-13T00:00:00</v>
          </cell>
          <cell r="F14">
            <v>-8.3000000000000007</v>
          </cell>
        </row>
        <row r="15">
          <cell r="B15" t="str">
            <v>2012-01-14T00:00:00</v>
          </cell>
          <cell r="F15">
            <v>-5.6</v>
          </cell>
        </row>
        <row r="16">
          <cell r="B16" t="str">
            <v>2012-01-15T00:00:00</v>
          </cell>
          <cell r="F16">
            <v>1.1000000000000001</v>
          </cell>
        </row>
        <row r="17">
          <cell r="B17" t="str">
            <v>2012-01-16T00:00:00</v>
          </cell>
          <cell r="F17">
            <v>13.3</v>
          </cell>
        </row>
        <row r="18">
          <cell r="B18" t="str">
            <v>2012-01-17T00:00:00</v>
          </cell>
          <cell r="F18">
            <v>13.9</v>
          </cell>
        </row>
        <row r="19">
          <cell r="B19" t="str">
            <v>2012-01-18T00:00:00</v>
          </cell>
          <cell r="F19">
            <v>-2.2000000000000002</v>
          </cell>
        </row>
        <row r="20">
          <cell r="B20" t="str">
            <v>2012-01-19T00:00:00</v>
          </cell>
          <cell r="F20">
            <v>-1.7</v>
          </cell>
        </row>
        <row r="21">
          <cell r="B21" t="str">
            <v>2012-01-20T00:00:00</v>
          </cell>
          <cell r="F21">
            <v>-5.6</v>
          </cell>
        </row>
        <row r="22">
          <cell r="B22" t="str">
            <v>2012-01-21T00:00:00</v>
          </cell>
          <cell r="F22">
            <v>-3.3</v>
          </cell>
        </row>
        <row r="23">
          <cell r="B23" t="str">
            <v>2012-01-22T00:00:00</v>
          </cell>
          <cell r="F23">
            <v>11.7</v>
          </cell>
        </row>
        <row r="24">
          <cell r="B24" t="str">
            <v>2012-01-23T00:00:00</v>
          </cell>
          <cell r="F24">
            <v>8.9</v>
          </cell>
        </row>
        <row r="25">
          <cell r="B25" t="str">
            <v>2012-01-24T00:00:00</v>
          </cell>
          <cell r="F25">
            <v>1.7</v>
          </cell>
        </row>
        <row r="26">
          <cell r="B26" t="str">
            <v>2012-01-25T00:00:00</v>
          </cell>
          <cell r="F26">
            <v>0</v>
          </cell>
        </row>
        <row r="27">
          <cell r="B27" t="str">
            <v>2012-01-26T00:00:00</v>
          </cell>
          <cell r="F27">
            <v>1.1000000000000001</v>
          </cell>
        </row>
        <row r="28">
          <cell r="B28" t="str">
            <v>2012-01-27T00:00:00</v>
          </cell>
          <cell r="F28">
            <v>5</v>
          </cell>
        </row>
        <row r="29">
          <cell r="B29" t="str">
            <v>2012-01-28T00:00:00</v>
          </cell>
          <cell r="F29">
            <v>3.3</v>
          </cell>
        </row>
        <row r="30">
          <cell r="B30" t="str">
            <v>2012-01-29T00:00:00</v>
          </cell>
          <cell r="F30">
            <v>2.2000000000000002</v>
          </cell>
        </row>
        <row r="31">
          <cell r="B31" t="str">
            <v>2012-01-30T00:00:00</v>
          </cell>
          <cell r="F31">
            <v>13.3</v>
          </cell>
        </row>
        <row r="32">
          <cell r="B32" t="str">
            <v>2012-01-31T00:00:00</v>
          </cell>
          <cell r="F32">
            <v>16.100000000000001</v>
          </cell>
        </row>
        <row r="33">
          <cell r="B33" t="str">
            <v>2012-02-01T00:00:00</v>
          </cell>
          <cell r="F33">
            <v>11.7</v>
          </cell>
        </row>
        <row r="34">
          <cell r="B34" t="str">
            <v>2012-02-02T00:00:00</v>
          </cell>
          <cell r="F34">
            <v>11.7</v>
          </cell>
        </row>
        <row r="35">
          <cell r="B35" t="str">
            <v>2012-02-03T00:00:00</v>
          </cell>
          <cell r="F35">
            <v>12.2</v>
          </cell>
        </row>
        <row r="36">
          <cell r="B36" t="str">
            <v>2012-02-04T00:00:00</v>
          </cell>
          <cell r="F36">
            <v>5</v>
          </cell>
        </row>
        <row r="37">
          <cell r="B37" t="str">
            <v>2012-02-05T00:00:00</v>
          </cell>
          <cell r="F37">
            <v>8.3000000000000007</v>
          </cell>
        </row>
        <row r="38">
          <cell r="B38" t="str">
            <v>2012-02-06T00:00:00</v>
          </cell>
          <cell r="F38">
            <v>0</v>
          </cell>
        </row>
        <row r="39">
          <cell r="B39" t="str">
            <v>2012-02-07T00:00:00</v>
          </cell>
          <cell r="F39">
            <v>2.8</v>
          </cell>
        </row>
        <row r="40">
          <cell r="B40" t="str">
            <v>2012-02-08T00:00:00</v>
          </cell>
          <cell r="F40">
            <v>-0.6</v>
          </cell>
        </row>
        <row r="41">
          <cell r="B41" t="str">
            <v>2012-02-09T00:00:00</v>
          </cell>
          <cell r="F41">
            <v>3.3</v>
          </cell>
        </row>
        <row r="42">
          <cell r="B42" t="str">
            <v>2012-02-10T00:00:00</v>
          </cell>
          <cell r="F42">
            <v>2.2000000000000002</v>
          </cell>
        </row>
        <row r="43">
          <cell r="B43" t="str">
            <v>2012-02-11T00:00:00</v>
          </cell>
          <cell r="F43">
            <v>-3.9</v>
          </cell>
        </row>
        <row r="44">
          <cell r="B44" t="str">
            <v>2012-02-12T00:00:00</v>
          </cell>
          <cell r="F44">
            <v>2.2000000000000002</v>
          </cell>
        </row>
        <row r="45">
          <cell r="B45" t="str">
            <v>2012-02-13T00:00:00</v>
          </cell>
          <cell r="F45">
            <v>2.2000000000000002</v>
          </cell>
        </row>
        <row r="46">
          <cell r="B46" t="str">
            <v>2012-02-14T00:00:00</v>
          </cell>
          <cell r="F46">
            <v>2.8</v>
          </cell>
        </row>
        <row r="47">
          <cell r="B47" t="str">
            <v>2012-02-15T00:00:00</v>
          </cell>
          <cell r="F47">
            <v>4.4000000000000004</v>
          </cell>
        </row>
        <row r="48">
          <cell r="B48" t="str">
            <v>2012-02-16T00:00:00</v>
          </cell>
          <cell r="F48">
            <v>7.8</v>
          </cell>
        </row>
        <row r="49">
          <cell r="B49" t="str">
            <v>2012-02-17T00:00:00</v>
          </cell>
          <cell r="F49">
            <v>10.6</v>
          </cell>
        </row>
        <row r="50">
          <cell r="B50" t="str">
            <v>2012-02-18T00:00:00</v>
          </cell>
          <cell r="F50">
            <v>5</v>
          </cell>
        </row>
        <row r="51">
          <cell r="B51" t="str">
            <v>2012-02-19T00:00:00</v>
          </cell>
          <cell r="F51">
            <v>3.3</v>
          </cell>
        </row>
        <row r="52">
          <cell r="B52" t="str">
            <v>2012-02-20T00:00:00</v>
          </cell>
          <cell r="F52">
            <v>6.7</v>
          </cell>
        </row>
        <row r="53">
          <cell r="B53" t="str">
            <v>2012-02-21T00:00:00</v>
          </cell>
          <cell r="F53">
            <v>8.3000000000000007</v>
          </cell>
        </row>
        <row r="54">
          <cell r="B54" t="str">
            <v>2012-02-22T00:00:00</v>
          </cell>
          <cell r="F54">
            <v>12.2</v>
          </cell>
        </row>
        <row r="55">
          <cell r="B55" t="str">
            <v>2012-02-23T00:00:00</v>
          </cell>
          <cell r="F55">
            <v>8.9</v>
          </cell>
        </row>
        <row r="56">
          <cell r="B56" t="str">
            <v>2012-02-24T00:00:00</v>
          </cell>
          <cell r="F56">
            <v>5</v>
          </cell>
        </row>
        <row r="57">
          <cell r="B57" t="str">
            <v>2012-02-25T00:00:00</v>
          </cell>
          <cell r="F57">
            <v>0</v>
          </cell>
        </row>
        <row r="58">
          <cell r="B58" t="str">
            <v>2012-02-26T00:00:00</v>
          </cell>
          <cell r="F58">
            <v>11.7</v>
          </cell>
        </row>
        <row r="59">
          <cell r="B59" t="str">
            <v>2012-02-27T00:00:00</v>
          </cell>
          <cell r="F59">
            <v>8.3000000000000007</v>
          </cell>
        </row>
        <row r="60">
          <cell r="B60" t="str">
            <v>2012-02-28T00:00:00</v>
          </cell>
          <cell r="F60">
            <v>11.1</v>
          </cell>
        </row>
        <row r="61">
          <cell r="B61" t="str">
            <v>2012-02-29T00:00:00</v>
          </cell>
          <cell r="F61">
            <v>18.899999999999999</v>
          </cell>
        </row>
        <row r="62">
          <cell r="B62" t="str">
            <v>2012-03-01T00:00:00</v>
          </cell>
          <cell r="F62">
            <v>11.7</v>
          </cell>
        </row>
        <row r="63">
          <cell r="B63" t="str">
            <v>2012-03-02T00:00:00</v>
          </cell>
          <cell r="F63">
            <v>14.4</v>
          </cell>
        </row>
        <row r="64">
          <cell r="B64" t="str">
            <v>2012-03-03T00:00:00</v>
          </cell>
          <cell r="F64">
            <v>1.1000000000000001</v>
          </cell>
        </row>
        <row r="65">
          <cell r="B65" t="str">
            <v>2012-03-04T00:00:00</v>
          </cell>
          <cell r="F65">
            <v>4.4000000000000004</v>
          </cell>
        </row>
        <row r="66">
          <cell r="B66" t="str">
            <v>2012-03-05T00:00:00</v>
          </cell>
          <cell r="F66">
            <v>2.8</v>
          </cell>
        </row>
        <row r="67">
          <cell r="B67" t="str">
            <v>2012-03-06T00:00:00</v>
          </cell>
          <cell r="F67">
            <v>20</v>
          </cell>
        </row>
        <row r="68">
          <cell r="B68" t="str">
            <v>2012-03-07T00:00:00</v>
          </cell>
          <cell r="F68">
            <v>20</v>
          </cell>
        </row>
        <row r="69">
          <cell r="B69" t="str">
            <v>2012-03-08T00:00:00</v>
          </cell>
          <cell r="F69">
            <v>15.6</v>
          </cell>
        </row>
        <row r="70">
          <cell r="B70" t="str">
            <v>2012-03-09T00:00:00</v>
          </cell>
          <cell r="F70">
            <v>6.7</v>
          </cell>
        </row>
        <row r="71">
          <cell r="B71" t="str">
            <v>2012-03-10T00:00:00</v>
          </cell>
          <cell r="F71">
            <v>14.4</v>
          </cell>
        </row>
        <row r="72">
          <cell r="B72" t="str">
            <v>2012-03-11T00:00:00</v>
          </cell>
          <cell r="F72">
            <v>20</v>
          </cell>
        </row>
        <row r="73">
          <cell r="B73" t="str">
            <v>2012-03-12T00:00:00</v>
          </cell>
          <cell r="F73">
            <v>23.9</v>
          </cell>
        </row>
        <row r="74">
          <cell r="B74" t="str">
            <v>2012-03-13T00:00:00</v>
          </cell>
          <cell r="F74">
            <v>25.6</v>
          </cell>
        </row>
        <row r="75">
          <cell r="B75" t="str">
            <v>2012-03-14T00:00:00</v>
          </cell>
          <cell r="F75">
            <v>27.2</v>
          </cell>
        </row>
        <row r="76">
          <cell r="B76" t="str">
            <v>2012-03-15T00:00:00</v>
          </cell>
          <cell r="F76">
            <v>27.2</v>
          </cell>
        </row>
        <row r="77">
          <cell r="B77" t="str">
            <v>2012-03-16T00:00:00</v>
          </cell>
          <cell r="F77">
            <v>26.1</v>
          </cell>
        </row>
        <row r="78">
          <cell r="B78" t="str">
            <v>2012-03-17T00:00:00</v>
          </cell>
          <cell r="F78">
            <v>27.2</v>
          </cell>
        </row>
        <row r="79">
          <cell r="B79" t="str">
            <v>2012-03-18T00:00:00</v>
          </cell>
          <cell r="F79">
            <v>26.7</v>
          </cell>
        </row>
        <row r="80">
          <cell r="B80" t="str">
            <v>2012-03-19T00:00:00</v>
          </cell>
          <cell r="F80">
            <v>27.2</v>
          </cell>
        </row>
        <row r="81">
          <cell r="B81" t="str">
            <v>2012-03-20T00:00:00</v>
          </cell>
          <cell r="F81">
            <v>27.8</v>
          </cell>
        </row>
        <row r="82">
          <cell r="B82" t="str">
            <v>2012-03-21T00:00:00</v>
          </cell>
          <cell r="F82">
            <v>28.3</v>
          </cell>
        </row>
        <row r="83">
          <cell r="B83" t="str">
            <v>2012-03-22T00:00:00</v>
          </cell>
          <cell r="F83">
            <v>24.4</v>
          </cell>
        </row>
        <row r="84">
          <cell r="B84" t="str">
            <v>2012-03-23T00:00:00</v>
          </cell>
          <cell r="F84">
            <v>21.7</v>
          </cell>
        </row>
        <row r="85">
          <cell r="B85" t="str">
            <v>2012-03-24T00:00:00</v>
          </cell>
          <cell r="F85">
            <v>20.6</v>
          </cell>
        </row>
        <row r="86">
          <cell r="B86" t="str">
            <v>2012-03-25T00:00:00</v>
          </cell>
          <cell r="F86">
            <v>22.2</v>
          </cell>
        </row>
        <row r="87">
          <cell r="B87" t="str">
            <v>2012-03-26T00:00:00</v>
          </cell>
          <cell r="F87">
            <v>11.7</v>
          </cell>
        </row>
        <row r="88">
          <cell r="B88" t="str">
            <v>2012-03-27T00:00:00</v>
          </cell>
          <cell r="F88">
            <v>22.8</v>
          </cell>
        </row>
        <row r="89">
          <cell r="B89" t="str">
            <v>2012-03-28T00:00:00</v>
          </cell>
          <cell r="F89">
            <v>23.3</v>
          </cell>
        </row>
        <row r="90">
          <cell r="B90" t="str">
            <v>2012-03-29T00:00:00</v>
          </cell>
          <cell r="F90">
            <v>15.6</v>
          </cell>
        </row>
        <row r="91">
          <cell r="B91" t="str">
            <v>2012-03-30T00:00:00</v>
          </cell>
          <cell r="F91">
            <v>23.9</v>
          </cell>
        </row>
        <row r="92">
          <cell r="B92" t="str">
            <v>2012-03-31T00:00:00</v>
          </cell>
          <cell r="F92">
            <v>17.8</v>
          </cell>
        </row>
        <row r="93">
          <cell r="B93" t="str">
            <v>2012-04-01T00:00:00</v>
          </cell>
          <cell r="F93">
            <v>28.9</v>
          </cell>
        </row>
        <row r="94">
          <cell r="B94" t="str">
            <v>2012-04-02T00:00:00</v>
          </cell>
          <cell r="F94">
            <v>23.9</v>
          </cell>
        </row>
        <row r="95">
          <cell r="B95" t="str">
            <v>2012-04-03T00:00:00</v>
          </cell>
          <cell r="F95">
            <v>30</v>
          </cell>
        </row>
        <row r="96">
          <cell r="B96" t="str">
            <v>2012-04-04T00:00:00</v>
          </cell>
          <cell r="F96">
            <v>21.1</v>
          </cell>
        </row>
        <row r="97">
          <cell r="B97" t="str">
            <v>2012-04-05T00:00:00</v>
          </cell>
          <cell r="F97">
            <v>16.100000000000001</v>
          </cell>
        </row>
        <row r="98">
          <cell r="B98" t="str">
            <v>2012-04-06T00:00:00</v>
          </cell>
          <cell r="F98">
            <v>17.8</v>
          </cell>
        </row>
        <row r="99">
          <cell r="B99" t="str">
            <v>2012-04-07T00:00:00</v>
          </cell>
          <cell r="F99">
            <v>18.3</v>
          </cell>
        </row>
        <row r="100">
          <cell r="B100" t="str">
            <v>2012-04-08T00:00:00</v>
          </cell>
          <cell r="F100">
            <v>19.399999999999999</v>
          </cell>
        </row>
        <row r="101">
          <cell r="B101" t="str">
            <v>2012-04-09T00:00:00</v>
          </cell>
          <cell r="F101">
            <v>19.399999999999999</v>
          </cell>
        </row>
        <row r="102">
          <cell r="B102" t="str">
            <v>2012-04-10T00:00:00</v>
          </cell>
          <cell r="F102">
            <v>11.7</v>
          </cell>
        </row>
        <row r="103">
          <cell r="B103" t="str">
            <v>2012-04-11T00:00:00</v>
          </cell>
          <cell r="F103">
            <v>13.3</v>
          </cell>
        </row>
        <row r="104">
          <cell r="B104" t="str">
            <v>2012-04-12T00:00:00</v>
          </cell>
          <cell r="F104">
            <v>17.2</v>
          </cell>
        </row>
        <row r="105">
          <cell r="B105" t="str">
            <v>2012-04-13T00:00:00</v>
          </cell>
          <cell r="F105">
            <v>16.100000000000001</v>
          </cell>
        </row>
        <row r="106">
          <cell r="B106" t="str">
            <v>2012-04-14T00:00:00</v>
          </cell>
          <cell r="F106">
            <v>18.899999999999999</v>
          </cell>
        </row>
        <row r="107">
          <cell r="B107" t="str">
            <v>2012-04-15T00:00:00</v>
          </cell>
          <cell r="F107">
            <v>23.9</v>
          </cell>
        </row>
        <row r="108">
          <cell r="B108" t="str">
            <v>2012-04-16T00:00:00</v>
          </cell>
          <cell r="F108">
            <v>16.100000000000001</v>
          </cell>
        </row>
        <row r="109">
          <cell r="B109" t="str">
            <v>2012-04-17T00:00:00</v>
          </cell>
          <cell r="F109">
            <v>17.8</v>
          </cell>
        </row>
        <row r="110">
          <cell r="B110" t="str">
            <v>2012-04-18T00:00:00</v>
          </cell>
          <cell r="F110">
            <v>22.2</v>
          </cell>
        </row>
        <row r="111">
          <cell r="B111" t="str">
            <v>2012-04-19T00:00:00</v>
          </cell>
          <cell r="F111">
            <v>24.4</v>
          </cell>
        </row>
        <row r="112">
          <cell r="B112" t="str">
            <v>2012-04-20T00:00:00</v>
          </cell>
          <cell r="F112">
            <v>15.6</v>
          </cell>
        </row>
        <row r="113">
          <cell r="B113" t="str">
            <v>2012-04-21T00:00:00</v>
          </cell>
          <cell r="F113">
            <v>12.8</v>
          </cell>
        </row>
        <row r="114">
          <cell r="B114" t="str">
            <v>2012-04-22T00:00:00</v>
          </cell>
          <cell r="F114">
            <v>13.9</v>
          </cell>
        </row>
        <row r="115">
          <cell r="B115" t="str">
            <v>2012-04-23T00:00:00</v>
          </cell>
          <cell r="F115">
            <v>16.100000000000001</v>
          </cell>
        </row>
        <row r="116">
          <cell r="B116" t="str">
            <v>2012-04-24T00:00:00</v>
          </cell>
          <cell r="F116">
            <v>18.3</v>
          </cell>
        </row>
        <row r="117">
          <cell r="B117" t="str">
            <v>2012-04-25T00:00:00</v>
          </cell>
          <cell r="F117">
            <v>24.4</v>
          </cell>
        </row>
        <row r="118">
          <cell r="B118" t="str">
            <v>2012-04-26T00:00:00</v>
          </cell>
          <cell r="F118">
            <v>21.7</v>
          </cell>
        </row>
        <row r="119">
          <cell r="B119" t="str">
            <v>2012-04-27T00:00:00</v>
          </cell>
          <cell r="F119">
            <v>15</v>
          </cell>
        </row>
        <row r="120">
          <cell r="B120" t="str">
            <v>2012-04-28T00:00:00</v>
          </cell>
          <cell r="F120">
            <v>15</v>
          </cell>
        </row>
        <row r="121">
          <cell r="B121" t="str">
            <v>2012-04-29T00:00:00</v>
          </cell>
          <cell r="F121">
            <v>14.4</v>
          </cell>
        </row>
        <row r="122">
          <cell r="B122" t="str">
            <v>2012-04-30T00:00:00</v>
          </cell>
          <cell r="F122">
            <v>21.1</v>
          </cell>
        </row>
        <row r="123">
          <cell r="B123" t="str">
            <v>2012-05-01T00:00:00</v>
          </cell>
          <cell r="F123">
            <v>25</v>
          </cell>
        </row>
        <row r="124">
          <cell r="B124" t="str">
            <v>2012-05-02T00:00:00</v>
          </cell>
          <cell r="F124">
            <v>28.3</v>
          </cell>
        </row>
        <row r="125">
          <cell r="B125" t="str">
            <v>2012-05-03T00:00:00</v>
          </cell>
          <cell r="F125">
            <v>30</v>
          </cell>
        </row>
        <row r="126">
          <cell r="B126" t="str">
            <v>2012-05-04T00:00:00</v>
          </cell>
          <cell r="F126">
            <v>27.2</v>
          </cell>
        </row>
        <row r="127">
          <cell r="B127" t="str">
            <v>2012-05-05T00:00:00</v>
          </cell>
          <cell r="F127">
            <v>30.6</v>
          </cell>
        </row>
        <row r="128">
          <cell r="B128" t="str">
            <v>2012-05-06T00:00:00</v>
          </cell>
          <cell r="F128">
            <v>31.7</v>
          </cell>
        </row>
        <row r="129">
          <cell r="B129" t="str">
            <v>2012-05-07T00:00:00</v>
          </cell>
          <cell r="F129">
            <v>23.9</v>
          </cell>
        </row>
        <row r="130">
          <cell r="B130" t="str">
            <v>2012-05-08T00:00:00</v>
          </cell>
          <cell r="F130">
            <v>21.7</v>
          </cell>
        </row>
        <row r="131">
          <cell r="B131" t="str">
            <v>2012-05-09T00:00:00</v>
          </cell>
          <cell r="F131">
            <v>20.6</v>
          </cell>
        </row>
        <row r="132">
          <cell r="B132" t="str">
            <v>2012-05-10T00:00:00</v>
          </cell>
          <cell r="F132">
            <v>21.7</v>
          </cell>
        </row>
        <row r="133">
          <cell r="B133" t="str">
            <v>2012-05-11T00:00:00</v>
          </cell>
          <cell r="F133">
            <v>25</v>
          </cell>
        </row>
        <row r="134">
          <cell r="B134" t="str">
            <v>2012-05-12T00:00:00</v>
          </cell>
          <cell r="F134">
            <v>24.4</v>
          </cell>
        </row>
        <row r="135">
          <cell r="B135" t="str">
            <v>2012-05-13T00:00:00</v>
          </cell>
          <cell r="F135">
            <v>25</v>
          </cell>
        </row>
        <row r="136">
          <cell r="B136" t="str">
            <v>2012-05-14T00:00:00</v>
          </cell>
          <cell r="F136">
            <v>26.7</v>
          </cell>
        </row>
        <row r="137">
          <cell r="B137" t="str">
            <v>2012-05-15T00:00:00</v>
          </cell>
          <cell r="F137">
            <v>27.8</v>
          </cell>
        </row>
        <row r="138">
          <cell r="B138" t="str">
            <v>2012-05-16T00:00:00</v>
          </cell>
          <cell r="F138">
            <v>22.8</v>
          </cell>
        </row>
        <row r="139">
          <cell r="B139" t="str">
            <v>2012-05-17T00:00:00</v>
          </cell>
          <cell r="F139">
            <v>25.6</v>
          </cell>
        </row>
        <row r="140">
          <cell r="B140" t="str">
            <v>2012-05-18T00:00:00</v>
          </cell>
          <cell r="F140">
            <v>30</v>
          </cell>
        </row>
        <row r="141">
          <cell r="B141" t="str">
            <v>2012-05-19T00:00:00</v>
          </cell>
          <cell r="F141">
            <v>33.299999999999997</v>
          </cell>
        </row>
        <row r="142">
          <cell r="B142" t="str">
            <v>2012-05-20T00:00:00</v>
          </cell>
          <cell r="F142">
            <v>32.799999999999997</v>
          </cell>
        </row>
        <row r="143">
          <cell r="B143" t="str">
            <v>2012-05-21T00:00:00</v>
          </cell>
          <cell r="F143">
            <v>19.399999999999999</v>
          </cell>
        </row>
        <row r="144">
          <cell r="B144" t="str">
            <v>2012-05-22T00:00:00</v>
          </cell>
          <cell r="F144">
            <v>23.3</v>
          </cell>
        </row>
        <row r="145">
          <cell r="B145" t="str">
            <v>2012-05-23T00:00:00</v>
          </cell>
          <cell r="F145">
            <v>27.8</v>
          </cell>
        </row>
        <row r="146">
          <cell r="B146" t="str">
            <v>2012-05-24T00:00:00</v>
          </cell>
          <cell r="F146">
            <v>31.1</v>
          </cell>
        </row>
        <row r="147">
          <cell r="B147" t="str">
            <v>2012-05-25T00:00:00</v>
          </cell>
          <cell r="F147">
            <v>32.200000000000003</v>
          </cell>
        </row>
        <row r="148">
          <cell r="B148" t="str">
            <v>2012-05-26T00:00:00</v>
          </cell>
          <cell r="F148">
            <v>33.9</v>
          </cell>
        </row>
        <row r="149">
          <cell r="B149" t="str">
            <v>2012-05-27T00:00:00</v>
          </cell>
          <cell r="F149">
            <v>35</v>
          </cell>
        </row>
        <row r="150">
          <cell r="B150" t="str">
            <v>2012-05-28T00:00:00</v>
          </cell>
          <cell r="F150">
            <v>33.9</v>
          </cell>
        </row>
        <row r="151">
          <cell r="B151" t="str">
            <v>2012-05-29T00:00:00</v>
          </cell>
          <cell r="F151">
            <v>28.3</v>
          </cell>
        </row>
        <row r="152">
          <cell r="B152" t="str">
            <v>2012-05-30T00:00:00</v>
          </cell>
          <cell r="F152">
            <v>24.4</v>
          </cell>
        </row>
        <row r="153">
          <cell r="B153" t="str">
            <v>2012-05-31T00:00:00</v>
          </cell>
          <cell r="F153">
            <v>16.7</v>
          </cell>
        </row>
        <row r="154">
          <cell r="B154" t="str">
            <v>2012-06-01T00:00:00</v>
          </cell>
          <cell r="F154">
            <v>18.3</v>
          </cell>
        </row>
        <row r="155">
          <cell r="B155" t="str">
            <v>2012-06-02T00:00:00</v>
          </cell>
          <cell r="F155">
            <v>21.7</v>
          </cell>
        </row>
        <row r="156">
          <cell r="B156" t="str">
            <v>2012-06-03T00:00:00</v>
          </cell>
          <cell r="F156">
            <v>26.7</v>
          </cell>
        </row>
        <row r="157">
          <cell r="B157" t="str">
            <v>2012-06-04T00:00:00</v>
          </cell>
          <cell r="F157">
            <v>22.2</v>
          </cell>
        </row>
        <row r="158">
          <cell r="B158" t="str">
            <v>2012-06-05T00:00:00</v>
          </cell>
          <cell r="F158">
            <v>25</v>
          </cell>
        </row>
        <row r="159">
          <cell r="B159" t="str">
            <v>2012-06-06T00:00:00</v>
          </cell>
          <cell r="F159">
            <v>25</v>
          </cell>
        </row>
        <row r="160">
          <cell r="B160" t="str">
            <v>2012-06-07T00:00:00</v>
          </cell>
          <cell r="F160">
            <v>28.3</v>
          </cell>
        </row>
        <row r="161">
          <cell r="B161" t="str">
            <v>2012-06-08T00:00:00</v>
          </cell>
          <cell r="F161">
            <v>29.4</v>
          </cell>
        </row>
        <row r="162">
          <cell r="B162" t="str">
            <v>2012-06-09T00:00:00</v>
          </cell>
          <cell r="F162">
            <v>31.1</v>
          </cell>
        </row>
        <row r="163">
          <cell r="B163" t="str">
            <v>2012-06-10T00:00:00</v>
          </cell>
          <cell r="F163">
            <v>31.1</v>
          </cell>
        </row>
        <row r="164">
          <cell r="B164" t="str">
            <v>2012-06-11T00:00:00</v>
          </cell>
          <cell r="F164">
            <v>29.4</v>
          </cell>
        </row>
        <row r="165">
          <cell r="B165" t="str">
            <v>2012-06-12T00:00:00</v>
          </cell>
          <cell r="F165">
            <v>26.7</v>
          </cell>
        </row>
        <row r="166">
          <cell r="B166" t="str">
            <v>2012-06-13T00:00:00</v>
          </cell>
          <cell r="F166">
            <v>26.7</v>
          </cell>
        </row>
        <row r="167">
          <cell r="B167" t="str">
            <v>2012-06-14T00:00:00</v>
          </cell>
          <cell r="F167">
            <v>30</v>
          </cell>
        </row>
        <row r="168">
          <cell r="B168" t="str">
            <v>2012-06-15T00:00:00</v>
          </cell>
          <cell r="F168">
            <v>32.200000000000003</v>
          </cell>
        </row>
        <row r="169">
          <cell r="B169" t="str">
            <v>2012-06-16T00:00:00</v>
          </cell>
          <cell r="F169">
            <v>33.9</v>
          </cell>
        </row>
        <row r="170">
          <cell r="B170" t="str">
            <v>2012-06-17T00:00:00</v>
          </cell>
          <cell r="F170">
            <v>29.4</v>
          </cell>
        </row>
        <row r="171">
          <cell r="B171" t="str">
            <v>2012-06-18T00:00:00</v>
          </cell>
          <cell r="F171">
            <v>32.799999999999997</v>
          </cell>
        </row>
        <row r="172">
          <cell r="B172" t="str">
            <v>2012-06-19T00:00:00</v>
          </cell>
          <cell r="F172">
            <v>33.9</v>
          </cell>
        </row>
        <row r="173">
          <cell r="B173" t="str">
            <v>2012-06-20T00:00:00</v>
          </cell>
          <cell r="F173">
            <v>33.299999999999997</v>
          </cell>
        </row>
        <row r="174">
          <cell r="B174" t="str">
            <v>2012-06-21T00:00:00</v>
          </cell>
          <cell r="F174">
            <v>29.4</v>
          </cell>
        </row>
        <row r="175">
          <cell r="B175" t="str">
            <v>2012-06-22T00:00:00</v>
          </cell>
          <cell r="F175">
            <v>28.3</v>
          </cell>
        </row>
        <row r="176">
          <cell r="B176" t="str">
            <v>2012-06-23T00:00:00</v>
          </cell>
          <cell r="F176">
            <v>29.4</v>
          </cell>
        </row>
        <row r="177">
          <cell r="B177" t="str">
            <v>2012-06-24T00:00:00</v>
          </cell>
          <cell r="F177">
            <v>31.7</v>
          </cell>
        </row>
        <row r="178">
          <cell r="B178" t="str">
            <v>2012-06-25T00:00:00</v>
          </cell>
          <cell r="F178">
            <v>27.8</v>
          </cell>
        </row>
        <row r="179">
          <cell r="B179" t="str">
            <v>2012-06-26T00:00:00</v>
          </cell>
          <cell r="F179">
            <v>27.8</v>
          </cell>
        </row>
        <row r="180">
          <cell r="B180" t="str">
            <v>2012-06-27T00:00:00</v>
          </cell>
          <cell r="F180">
            <v>33.299999999999997</v>
          </cell>
        </row>
        <row r="181">
          <cell r="B181" t="str">
            <v>2012-06-28T00:00:00</v>
          </cell>
          <cell r="F181">
            <v>37.799999999999997</v>
          </cell>
        </row>
        <row r="182">
          <cell r="B182" t="str">
            <v>2012-06-29T00:00:00</v>
          </cell>
          <cell r="F182">
            <v>37.799999999999997</v>
          </cell>
        </row>
        <row r="183">
          <cell r="B183" t="str">
            <v>2012-06-30T00:00:00</v>
          </cell>
          <cell r="F183">
            <v>33.9</v>
          </cell>
        </row>
        <row r="184">
          <cell r="B184" t="str">
            <v>2012-07-01T00:00:00</v>
          </cell>
          <cell r="F184">
            <v>35</v>
          </cell>
        </row>
        <row r="185">
          <cell r="B185" t="str">
            <v>2012-07-02T00:00:00</v>
          </cell>
          <cell r="F185">
            <v>37.200000000000003</v>
          </cell>
        </row>
        <row r="186">
          <cell r="B186" t="str">
            <v>2012-07-03T00:00:00</v>
          </cell>
          <cell r="F186">
            <v>36.1</v>
          </cell>
        </row>
        <row r="187">
          <cell r="B187" t="str">
            <v>2012-07-04T00:00:00</v>
          </cell>
          <cell r="F187">
            <v>37.799999999999997</v>
          </cell>
        </row>
        <row r="188">
          <cell r="B188" t="str">
            <v>2012-07-05T00:00:00</v>
          </cell>
          <cell r="F188">
            <v>38.9</v>
          </cell>
        </row>
        <row r="189">
          <cell r="B189" t="str">
            <v>2012-07-06T00:00:00</v>
          </cell>
          <cell r="F189">
            <v>39.4</v>
          </cell>
        </row>
        <row r="190">
          <cell r="B190" t="str">
            <v>2012-07-07T00:00:00</v>
          </cell>
          <cell r="F190">
            <v>39.4</v>
          </cell>
        </row>
        <row r="191">
          <cell r="B191" t="str">
            <v>2012-07-08T00:00:00</v>
          </cell>
          <cell r="F191">
            <v>31.7</v>
          </cell>
        </row>
        <row r="192">
          <cell r="B192" t="str">
            <v>2012-07-09T00:00:00</v>
          </cell>
          <cell r="F192">
            <v>32.799999999999997</v>
          </cell>
        </row>
        <row r="193">
          <cell r="B193" t="str">
            <v>2012-07-10T00:00:00</v>
          </cell>
          <cell r="F193">
            <v>32.799999999999997</v>
          </cell>
        </row>
        <row r="194">
          <cell r="B194" t="str">
            <v>2012-07-11T00:00:00</v>
          </cell>
          <cell r="F194">
            <v>33.299999999999997</v>
          </cell>
        </row>
        <row r="195">
          <cell r="B195" t="str">
            <v>2012-07-12T00:00:00</v>
          </cell>
          <cell r="F195">
            <v>35</v>
          </cell>
        </row>
        <row r="196">
          <cell r="B196" t="str">
            <v>2012-07-13T00:00:00</v>
          </cell>
          <cell r="F196">
            <v>34.4</v>
          </cell>
        </row>
        <row r="197">
          <cell r="B197" t="str">
            <v>2012-07-14T00:00:00</v>
          </cell>
          <cell r="F197">
            <v>28.9</v>
          </cell>
        </row>
        <row r="198">
          <cell r="B198" t="str">
            <v>2012-07-15T00:00:00</v>
          </cell>
          <cell r="F198">
            <v>34.4</v>
          </cell>
        </row>
        <row r="199">
          <cell r="B199" t="str">
            <v>2012-07-16T00:00:00</v>
          </cell>
          <cell r="F199">
            <v>35.6</v>
          </cell>
        </row>
        <row r="200">
          <cell r="B200" t="str">
            <v>2012-07-17T00:00:00</v>
          </cell>
          <cell r="F200">
            <v>36.700000000000003</v>
          </cell>
        </row>
        <row r="201">
          <cell r="B201" t="str">
            <v>2012-07-18T00:00:00</v>
          </cell>
          <cell r="F201">
            <v>38.299999999999997</v>
          </cell>
        </row>
        <row r="202">
          <cell r="B202" t="str">
            <v>2012-07-19T00:00:00</v>
          </cell>
          <cell r="F202">
            <v>36.700000000000003</v>
          </cell>
        </row>
        <row r="203">
          <cell r="B203" t="str">
            <v>2012-07-20T00:00:00</v>
          </cell>
          <cell r="F203">
            <v>30</v>
          </cell>
        </row>
        <row r="204">
          <cell r="B204" t="str">
            <v>2012-07-21T00:00:00</v>
          </cell>
          <cell r="F204">
            <v>33.9</v>
          </cell>
        </row>
        <row r="205">
          <cell r="B205" t="str">
            <v>2012-07-22T00:00:00</v>
          </cell>
          <cell r="F205">
            <v>37.200000000000003</v>
          </cell>
        </row>
        <row r="206">
          <cell r="B206" t="str">
            <v>2012-07-23T00:00:00</v>
          </cell>
          <cell r="F206">
            <v>38.9</v>
          </cell>
        </row>
        <row r="207">
          <cell r="B207" t="str">
            <v>2012-07-24T00:00:00</v>
          </cell>
          <cell r="F207">
            <v>36.1</v>
          </cell>
        </row>
        <row r="208">
          <cell r="B208" t="str">
            <v>2012-07-25T00:00:00</v>
          </cell>
          <cell r="F208">
            <v>39.4</v>
          </cell>
        </row>
        <row r="209">
          <cell r="B209" t="str">
            <v>2012-07-26T00:00:00</v>
          </cell>
          <cell r="F209">
            <v>32.200000000000003</v>
          </cell>
        </row>
        <row r="210">
          <cell r="B210" t="str">
            <v>2012-07-27T00:00:00</v>
          </cell>
          <cell r="F210">
            <v>32.200000000000003</v>
          </cell>
        </row>
        <row r="211">
          <cell r="B211" t="str">
            <v>2012-07-28T00:00:00</v>
          </cell>
          <cell r="F211">
            <v>31.1</v>
          </cell>
        </row>
        <row r="212">
          <cell r="B212" t="str">
            <v>2012-07-29T00:00:00</v>
          </cell>
          <cell r="F212">
            <v>32.200000000000003</v>
          </cell>
        </row>
        <row r="213">
          <cell r="B213" t="str">
            <v>2012-07-30T00:00:00</v>
          </cell>
          <cell r="F213">
            <v>35.6</v>
          </cell>
        </row>
        <row r="214">
          <cell r="B214" t="str">
            <v>2012-07-31T00:00:00</v>
          </cell>
          <cell r="F214">
            <v>37.200000000000003</v>
          </cell>
        </row>
        <row r="215">
          <cell r="B215" t="str">
            <v>2012-08-01T00:00:00</v>
          </cell>
          <cell r="F215">
            <v>34.4</v>
          </cell>
        </row>
        <row r="216">
          <cell r="B216" t="str">
            <v>2012-08-02T00:00:00</v>
          </cell>
          <cell r="F216">
            <v>38.299999999999997</v>
          </cell>
        </row>
        <row r="217">
          <cell r="B217" t="str">
            <v>2012-08-03T00:00:00</v>
          </cell>
          <cell r="F217">
            <v>36.1</v>
          </cell>
        </row>
        <row r="218">
          <cell r="B218" t="str">
            <v>2012-08-04T00:00:00</v>
          </cell>
          <cell r="F218">
            <v>36.700000000000003</v>
          </cell>
        </row>
        <row r="219">
          <cell r="B219" t="str">
            <v>2012-08-05T00:00:00</v>
          </cell>
          <cell r="F219">
            <v>31.1</v>
          </cell>
        </row>
        <row r="220">
          <cell r="B220" t="str">
            <v>2012-08-06T00:00:00</v>
          </cell>
          <cell r="F220">
            <v>31.7</v>
          </cell>
        </row>
        <row r="221">
          <cell r="B221" t="str">
            <v>2012-08-07T00:00:00</v>
          </cell>
          <cell r="F221">
            <v>35.6</v>
          </cell>
        </row>
        <row r="222">
          <cell r="B222" t="str">
            <v>2012-08-08T00:00:00</v>
          </cell>
          <cell r="F222">
            <v>35</v>
          </cell>
        </row>
        <row r="223">
          <cell r="B223" t="str">
            <v>2012-08-09T00:00:00</v>
          </cell>
          <cell r="F223">
            <v>33.299999999999997</v>
          </cell>
        </row>
        <row r="224">
          <cell r="B224" t="str">
            <v>2012-08-10T00:00:00</v>
          </cell>
          <cell r="F224">
            <v>26.1</v>
          </cell>
        </row>
        <row r="225">
          <cell r="B225" t="str">
            <v>2012-08-11T00:00:00</v>
          </cell>
          <cell r="F225">
            <v>27.2</v>
          </cell>
        </row>
        <row r="226">
          <cell r="B226" t="str">
            <v>2012-08-12T00:00:00</v>
          </cell>
          <cell r="F226">
            <v>27.2</v>
          </cell>
        </row>
        <row r="227">
          <cell r="B227" t="str">
            <v>2012-08-13T00:00:00</v>
          </cell>
          <cell r="F227">
            <v>22.2</v>
          </cell>
        </row>
        <row r="228">
          <cell r="B228" t="str">
            <v>2012-08-14T00:00:00</v>
          </cell>
          <cell r="F228">
            <v>28.3</v>
          </cell>
        </row>
        <row r="229">
          <cell r="B229" t="str">
            <v>2012-08-15T00:00:00</v>
          </cell>
          <cell r="F229">
            <v>32.200000000000003</v>
          </cell>
        </row>
        <row r="230">
          <cell r="B230" t="str">
            <v>2012-08-16T00:00:00</v>
          </cell>
          <cell r="F230">
            <v>22.8</v>
          </cell>
        </row>
        <row r="231">
          <cell r="B231" t="str">
            <v>2012-08-17T00:00:00</v>
          </cell>
          <cell r="F231">
            <v>24.4</v>
          </cell>
        </row>
        <row r="232">
          <cell r="B232" t="str">
            <v>2012-08-18T00:00:00</v>
          </cell>
          <cell r="F232">
            <v>26.1</v>
          </cell>
        </row>
        <row r="233">
          <cell r="B233" t="str">
            <v>2012-08-19T00:00:00</v>
          </cell>
          <cell r="F233">
            <v>25.6</v>
          </cell>
        </row>
        <row r="234">
          <cell r="B234" t="str">
            <v>2012-08-20T00:00:00</v>
          </cell>
          <cell r="F234">
            <v>27.2</v>
          </cell>
        </row>
        <row r="235">
          <cell r="B235" t="str">
            <v>2012-08-21T00:00:00</v>
          </cell>
          <cell r="F235">
            <v>27.2</v>
          </cell>
        </row>
        <row r="236">
          <cell r="B236" t="str">
            <v>2012-08-22T00:00:00</v>
          </cell>
          <cell r="F236">
            <v>31.1</v>
          </cell>
        </row>
        <row r="237">
          <cell r="B237" t="str">
            <v>2012-08-23T00:00:00</v>
          </cell>
          <cell r="F237">
            <v>33.299999999999997</v>
          </cell>
        </row>
        <row r="238">
          <cell r="B238" t="str">
            <v>2012-08-24T00:00:00</v>
          </cell>
          <cell r="F238">
            <v>35</v>
          </cell>
        </row>
        <row r="239">
          <cell r="B239" t="str">
            <v>2012-08-25T00:00:00</v>
          </cell>
          <cell r="F239">
            <v>34.4</v>
          </cell>
        </row>
        <row r="240">
          <cell r="B240" t="str">
            <v>2012-08-26T00:00:00</v>
          </cell>
          <cell r="F240">
            <v>31.7</v>
          </cell>
        </row>
        <row r="241">
          <cell r="B241" t="str">
            <v>2012-08-27T00:00:00</v>
          </cell>
          <cell r="F241">
            <v>31.1</v>
          </cell>
        </row>
        <row r="242">
          <cell r="B242" t="str">
            <v>2012-08-28T00:00:00</v>
          </cell>
          <cell r="F242">
            <v>30.6</v>
          </cell>
        </row>
        <row r="243">
          <cell r="B243" t="str">
            <v>2012-08-29T00:00:00</v>
          </cell>
          <cell r="F243">
            <v>30.6</v>
          </cell>
        </row>
        <row r="244">
          <cell r="B244" t="str">
            <v>2012-08-30T00:00:00</v>
          </cell>
          <cell r="F244">
            <v>33.299999999999997</v>
          </cell>
        </row>
        <row r="245">
          <cell r="B245" t="str">
            <v>2012-08-31T00:00:00</v>
          </cell>
          <cell r="F245">
            <v>28.9</v>
          </cell>
        </row>
        <row r="246">
          <cell r="B246" t="str">
            <v>2012-09-01T00:00:00</v>
          </cell>
          <cell r="F246">
            <v>27.8</v>
          </cell>
        </row>
        <row r="247">
          <cell r="B247" t="str">
            <v>2012-09-02T00:00:00</v>
          </cell>
          <cell r="F247">
            <v>24.4</v>
          </cell>
        </row>
        <row r="248">
          <cell r="B248" t="str">
            <v>2012-09-03T00:00:00</v>
          </cell>
          <cell r="F248">
            <v>30.6</v>
          </cell>
        </row>
        <row r="249">
          <cell r="B249" t="str">
            <v>2012-09-04T00:00:00</v>
          </cell>
          <cell r="F249">
            <v>32.799999999999997</v>
          </cell>
        </row>
        <row r="250">
          <cell r="B250" t="str">
            <v>2012-09-05T00:00:00</v>
          </cell>
          <cell r="F250">
            <v>26.7</v>
          </cell>
        </row>
        <row r="251">
          <cell r="B251" t="str">
            <v>2012-09-06T00:00:00</v>
          </cell>
          <cell r="F251">
            <v>31.1</v>
          </cell>
        </row>
        <row r="252">
          <cell r="B252" t="str">
            <v>2012-09-07T00:00:00</v>
          </cell>
          <cell r="F252">
            <v>23.3</v>
          </cell>
        </row>
        <row r="253">
          <cell r="B253" t="str">
            <v>2012-09-08T00:00:00</v>
          </cell>
          <cell r="F253">
            <v>22.2</v>
          </cell>
        </row>
        <row r="254">
          <cell r="B254" t="str">
            <v>2012-09-09T00:00:00</v>
          </cell>
          <cell r="F254">
            <v>22.2</v>
          </cell>
        </row>
        <row r="255">
          <cell r="B255" t="str">
            <v>2012-09-10T00:00:00</v>
          </cell>
          <cell r="F255">
            <v>25.6</v>
          </cell>
        </row>
        <row r="256">
          <cell r="B256" t="str">
            <v>2012-09-11T00:00:00</v>
          </cell>
          <cell r="F256">
            <v>28.3</v>
          </cell>
        </row>
        <row r="257">
          <cell r="B257" t="str">
            <v>2012-09-12T00:00:00</v>
          </cell>
          <cell r="F257">
            <v>29.4</v>
          </cell>
        </row>
        <row r="258">
          <cell r="B258" t="str">
            <v>2012-09-13T00:00:00</v>
          </cell>
          <cell r="F258">
            <v>30</v>
          </cell>
        </row>
        <row r="259">
          <cell r="B259" t="str">
            <v>2012-09-14T00:00:00</v>
          </cell>
          <cell r="F259">
            <v>22.2</v>
          </cell>
        </row>
        <row r="260">
          <cell r="B260" t="str">
            <v>2012-09-15T00:00:00</v>
          </cell>
          <cell r="F260">
            <v>24.4</v>
          </cell>
        </row>
        <row r="261">
          <cell r="B261" t="str">
            <v>2012-09-16T00:00:00</v>
          </cell>
          <cell r="F261">
            <v>26.1</v>
          </cell>
        </row>
        <row r="262">
          <cell r="B262" t="str">
            <v>2012-09-17T00:00:00</v>
          </cell>
          <cell r="F262">
            <v>25.6</v>
          </cell>
        </row>
        <row r="263">
          <cell r="B263" t="str">
            <v>2012-09-18T00:00:00</v>
          </cell>
          <cell r="F263">
            <v>17.8</v>
          </cell>
        </row>
        <row r="264">
          <cell r="B264" t="str">
            <v>2012-09-19T00:00:00</v>
          </cell>
          <cell r="F264">
            <v>22.2</v>
          </cell>
        </row>
        <row r="265">
          <cell r="B265" t="str">
            <v>2012-09-20T00:00:00</v>
          </cell>
          <cell r="F265">
            <v>23.9</v>
          </cell>
        </row>
        <row r="266">
          <cell r="B266" t="str">
            <v>2012-09-21T00:00:00</v>
          </cell>
          <cell r="F266">
            <v>25</v>
          </cell>
        </row>
        <row r="267">
          <cell r="B267" t="str">
            <v>2012-09-22T00:00:00</v>
          </cell>
          <cell r="F267">
            <v>15.6</v>
          </cell>
        </row>
        <row r="268">
          <cell r="B268" t="str">
            <v>2012-09-23T00:00:00</v>
          </cell>
          <cell r="F268">
            <v>18.3</v>
          </cell>
        </row>
        <row r="269">
          <cell r="B269" t="str">
            <v>2012-09-24T00:00:00</v>
          </cell>
          <cell r="F269">
            <v>21.7</v>
          </cell>
        </row>
        <row r="270">
          <cell r="B270" t="str">
            <v>2012-09-25T00:00:00</v>
          </cell>
          <cell r="F270">
            <v>21.1</v>
          </cell>
        </row>
        <row r="271">
          <cell r="B271" t="str">
            <v>2012-09-26T00:00:00</v>
          </cell>
          <cell r="F271">
            <v>22.2</v>
          </cell>
        </row>
        <row r="272">
          <cell r="B272" t="str">
            <v>2012-09-27T00:00:00</v>
          </cell>
          <cell r="F272">
            <v>22.8</v>
          </cell>
        </row>
        <row r="273">
          <cell r="B273" t="str">
            <v>2012-09-28T00:00:00</v>
          </cell>
          <cell r="F273">
            <v>21.7</v>
          </cell>
        </row>
        <row r="274">
          <cell r="B274" t="str">
            <v>2012-09-29T00:00:00</v>
          </cell>
          <cell r="F274">
            <v>23.9</v>
          </cell>
        </row>
        <row r="275">
          <cell r="B275" t="str">
            <v>2012-09-30T00:00:00</v>
          </cell>
          <cell r="F275">
            <v>21.7</v>
          </cell>
        </row>
        <row r="276">
          <cell r="B276" t="str">
            <v>2012-10-01T00:00:00</v>
          </cell>
          <cell r="F276">
            <v>17.8</v>
          </cell>
        </row>
        <row r="277">
          <cell r="B277" t="str">
            <v>2012-10-02T00:00:00</v>
          </cell>
          <cell r="F277">
            <v>16.100000000000001</v>
          </cell>
        </row>
        <row r="278">
          <cell r="B278" t="str">
            <v>2012-10-03T00:00:00</v>
          </cell>
          <cell r="F278">
            <v>21.7</v>
          </cell>
        </row>
        <row r="279">
          <cell r="B279" t="str">
            <v>2012-10-04T00:00:00</v>
          </cell>
          <cell r="F279">
            <v>26.7</v>
          </cell>
        </row>
        <row r="280">
          <cell r="B280" t="str">
            <v>2012-10-05T00:00:00</v>
          </cell>
          <cell r="F280">
            <v>10.6</v>
          </cell>
        </row>
        <row r="281">
          <cell r="B281" t="str">
            <v>2012-10-06T00:00:00</v>
          </cell>
          <cell r="F281">
            <v>10.6</v>
          </cell>
        </row>
        <row r="282">
          <cell r="B282" t="str">
            <v>2012-10-07T00:00:00</v>
          </cell>
          <cell r="F282">
            <v>10.6</v>
          </cell>
        </row>
        <row r="283">
          <cell r="B283" t="str">
            <v>2012-10-08T00:00:00</v>
          </cell>
          <cell r="F283">
            <v>15</v>
          </cell>
        </row>
        <row r="284">
          <cell r="B284" t="str">
            <v>2012-10-09T00:00:00</v>
          </cell>
          <cell r="F284">
            <v>18.3</v>
          </cell>
        </row>
        <row r="285">
          <cell r="B285" t="str">
            <v>2012-10-10T00:00:00</v>
          </cell>
          <cell r="F285">
            <v>12.2</v>
          </cell>
        </row>
        <row r="286">
          <cell r="B286" t="str">
            <v>2012-10-11T00:00:00</v>
          </cell>
          <cell r="F286">
            <v>17.8</v>
          </cell>
        </row>
        <row r="287">
          <cell r="B287" t="str">
            <v>2012-10-12T00:00:00</v>
          </cell>
          <cell r="F287">
            <v>16.100000000000001</v>
          </cell>
        </row>
        <row r="288">
          <cell r="B288" t="str">
            <v>2012-10-13T00:00:00</v>
          </cell>
          <cell r="F288">
            <v>19.399999999999999</v>
          </cell>
        </row>
        <row r="289">
          <cell r="B289" t="str">
            <v>2012-10-14T00:00:00</v>
          </cell>
          <cell r="F289">
            <v>22.2</v>
          </cell>
        </row>
        <row r="290">
          <cell r="B290" t="str">
            <v>2012-10-15T00:00:00</v>
          </cell>
          <cell r="F290">
            <v>16.7</v>
          </cell>
        </row>
        <row r="291">
          <cell r="B291" t="str">
            <v>2012-10-16T00:00:00</v>
          </cell>
          <cell r="F291">
            <v>21.7</v>
          </cell>
        </row>
        <row r="292">
          <cell r="B292" t="str">
            <v>2012-10-17T00:00:00</v>
          </cell>
          <cell r="F292">
            <v>20</v>
          </cell>
        </row>
        <row r="293">
          <cell r="B293" t="str">
            <v>2012-10-18T00:00:00</v>
          </cell>
          <cell r="F293">
            <v>14.4</v>
          </cell>
        </row>
        <row r="294">
          <cell r="B294" t="str">
            <v>2012-10-19T00:00:00</v>
          </cell>
          <cell r="F294">
            <v>10</v>
          </cell>
        </row>
        <row r="295">
          <cell r="B295" t="str">
            <v>2012-10-20T00:00:00</v>
          </cell>
          <cell r="F295">
            <v>13.3</v>
          </cell>
        </row>
        <row r="296">
          <cell r="B296" t="str">
            <v>2012-10-21T00:00:00</v>
          </cell>
          <cell r="F296">
            <v>21.7</v>
          </cell>
        </row>
        <row r="297">
          <cell r="B297" t="str">
            <v>2012-10-22T00:00:00</v>
          </cell>
          <cell r="F297">
            <v>20</v>
          </cell>
        </row>
        <row r="298">
          <cell r="B298" t="str">
            <v>2012-10-23T00:00:00</v>
          </cell>
          <cell r="F298">
            <v>21.1</v>
          </cell>
        </row>
        <row r="299">
          <cell r="B299" t="str">
            <v>2012-10-24T00:00:00</v>
          </cell>
          <cell r="F299">
            <v>25.6</v>
          </cell>
        </row>
        <row r="300">
          <cell r="B300" t="str">
            <v>2012-10-25T00:00:00</v>
          </cell>
          <cell r="F300">
            <v>25</v>
          </cell>
        </row>
        <row r="301">
          <cell r="B301" t="str">
            <v>2012-10-26T00:00:00</v>
          </cell>
          <cell r="F301">
            <v>9.4</v>
          </cell>
        </row>
        <row r="302">
          <cell r="B302" t="str">
            <v>2012-10-27T00:00:00</v>
          </cell>
          <cell r="F302">
            <v>10</v>
          </cell>
        </row>
        <row r="303">
          <cell r="B303" t="str">
            <v>2012-10-28T00:00:00</v>
          </cell>
          <cell r="F303">
            <v>9.4</v>
          </cell>
        </row>
        <row r="304">
          <cell r="B304" t="str">
            <v>2012-10-29T00:00:00</v>
          </cell>
          <cell r="F304">
            <v>11.7</v>
          </cell>
        </row>
        <row r="305">
          <cell r="B305" t="str">
            <v>2012-10-30T00:00:00</v>
          </cell>
          <cell r="F305">
            <v>9.4</v>
          </cell>
        </row>
        <row r="306">
          <cell r="B306" t="str">
            <v>2012-10-31T00:00:00</v>
          </cell>
          <cell r="F306">
            <v>10</v>
          </cell>
        </row>
        <row r="307">
          <cell r="B307" t="str">
            <v>2012-11-01T00:00:00</v>
          </cell>
          <cell r="F307">
            <v>13.3</v>
          </cell>
        </row>
        <row r="308">
          <cell r="B308" t="str">
            <v>2012-11-02T00:00:00</v>
          </cell>
          <cell r="F308">
            <v>10.6</v>
          </cell>
        </row>
        <row r="309">
          <cell r="B309" t="str">
            <v>2012-11-03T00:00:00</v>
          </cell>
          <cell r="F309">
            <v>4.4000000000000004</v>
          </cell>
        </row>
        <row r="310">
          <cell r="B310" t="str">
            <v>2012-11-04T00:00:00</v>
          </cell>
          <cell r="F310">
            <v>8.9</v>
          </cell>
        </row>
        <row r="311">
          <cell r="B311" t="str">
            <v>2012-11-05T00:00:00</v>
          </cell>
          <cell r="F311">
            <v>8.9</v>
          </cell>
        </row>
        <row r="312">
          <cell r="B312" t="str">
            <v>2012-11-06T00:00:00</v>
          </cell>
          <cell r="F312">
            <v>7.2</v>
          </cell>
        </row>
        <row r="313">
          <cell r="B313" t="str">
            <v>2012-11-07T00:00:00</v>
          </cell>
          <cell r="F313">
            <v>6.7</v>
          </cell>
        </row>
        <row r="314">
          <cell r="B314" t="str">
            <v>2012-11-08T00:00:00</v>
          </cell>
          <cell r="F314">
            <v>10</v>
          </cell>
        </row>
        <row r="315">
          <cell r="B315" t="str">
            <v>2012-11-09T00:00:00</v>
          </cell>
          <cell r="F315">
            <v>17.2</v>
          </cell>
        </row>
        <row r="316">
          <cell r="B316" t="str">
            <v>2012-11-10T00:00:00</v>
          </cell>
          <cell r="F316">
            <v>22.2</v>
          </cell>
        </row>
        <row r="317">
          <cell r="B317" t="str">
            <v>2012-11-11T00:00:00</v>
          </cell>
          <cell r="F317">
            <v>20</v>
          </cell>
        </row>
        <row r="318">
          <cell r="B318" t="str">
            <v>2012-11-12T00:00:00</v>
          </cell>
          <cell r="F318">
            <v>6.1</v>
          </cell>
        </row>
        <row r="319">
          <cell r="B319" t="str">
            <v>2012-11-13T00:00:00</v>
          </cell>
          <cell r="F319">
            <v>5</v>
          </cell>
        </row>
        <row r="320">
          <cell r="B320" t="str">
            <v>2012-11-14T00:00:00</v>
          </cell>
          <cell r="F320">
            <v>6.1</v>
          </cell>
        </row>
        <row r="321">
          <cell r="B321" t="str">
            <v>2012-11-15T00:00:00</v>
          </cell>
          <cell r="F321">
            <v>8.9</v>
          </cell>
        </row>
        <row r="322">
          <cell r="B322" t="str">
            <v>2012-11-16T00:00:00</v>
          </cell>
          <cell r="F322">
            <v>11.7</v>
          </cell>
        </row>
        <row r="323">
          <cell r="B323" t="str">
            <v>2012-11-17T00:00:00</v>
          </cell>
          <cell r="F323">
            <v>12.2</v>
          </cell>
        </row>
        <row r="324">
          <cell r="B324" t="str">
            <v>2012-11-18T00:00:00</v>
          </cell>
          <cell r="F324">
            <v>15</v>
          </cell>
        </row>
        <row r="325">
          <cell r="B325" t="str">
            <v>2012-11-19T00:00:00</v>
          </cell>
          <cell r="F325">
            <v>14.4</v>
          </cell>
        </row>
        <row r="326">
          <cell r="B326" t="str">
            <v>2012-11-20T00:00:00</v>
          </cell>
          <cell r="F326">
            <v>15</v>
          </cell>
        </row>
        <row r="327">
          <cell r="B327" t="str">
            <v>2012-11-21T00:00:00</v>
          </cell>
          <cell r="F327">
            <v>16.7</v>
          </cell>
        </row>
        <row r="328">
          <cell r="B328" t="str">
            <v>2012-11-22T00:00:00</v>
          </cell>
          <cell r="F328">
            <v>16.100000000000001</v>
          </cell>
        </row>
        <row r="329">
          <cell r="B329" t="str">
            <v>2012-11-23T00:00:00</v>
          </cell>
          <cell r="F329">
            <v>8.9</v>
          </cell>
        </row>
        <row r="330">
          <cell r="B330" t="str">
            <v>2012-11-24T00:00:00</v>
          </cell>
          <cell r="F330">
            <v>-0.6</v>
          </cell>
        </row>
        <row r="331">
          <cell r="B331" t="str">
            <v>2012-11-25T00:00:00</v>
          </cell>
          <cell r="F331">
            <v>7.8</v>
          </cell>
        </row>
        <row r="332">
          <cell r="B332" t="str">
            <v>2012-11-26T00:00:00</v>
          </cell>
          <cell r="F332">
            <v>6.1</v>
          </cell>
        </row>
        <row r="333">
          <cell r="B333" t="str">
            <v>2012-11-27T00:00:00</v>
          </cell>
          <cell r="F333">
            <v>3.3</v>
          </cell>
        </row>
        <row r="334">
          <cell r="B334" t="str">
            <v>2012-11-28T00:00:00</v>
          </cell>
          <cell r="F334">
            <v>8.3000000000000007</v>
          </cell>
        </row>
        <row r="335">
          <cell r="B335" t="str">
            <v>2012-11-29T00:00:00</v>
          </cell>
          <cell r="F335">
            <v>11.7</v>
          </cell>
        </row>
        <row r="336">
          <cell r="B336" t="str">
            <v>2012-11-30T00:00:00</v>
          </cell>
          <cell r="F336">
            <v>15</v>
          </cell>
        </row>
        <row r="337">
          <cell r="B337" t="str">
            <v>2012-12-01T00:00:00</v>
          </cell>
          <cell r="F337">
            <v>17.2</v>
          </cell>
        </row>
        <row r="338">
          <cell r="B338" t="str">
            <v>2012-12-02T00:00:00</v>
          </cell>
          <cell r="F338">
            <v>18.899999999999999</v>
          </cell>
        </row>
        <row r="339">
          <cell r="B339" t="str">
            <v>2012-12-03T00:00:00</v>
          </cell>
          <cell r="F339">
            <v>21.7</v>
          </cell>
        </row>
        <row r="340">
          <cell r="B340" t="str">
            <v>2012-12-04T00:00:00</v>
          </cell>
          <cell r="F340">
            <v>15.6</v>
          </cell>
        </row>
        <row r="341">
          <cell r="B341" t="str">
            <v>2012-12-05T00:00:00</v>
          </cell>
          <cell r="F341">
            <v>7.8</v>
          </cell>
        </row>
        <row r="342">
          <cell r="B342" t="str">
            <v>2012-12-06T00:00:00</v>
          </cell>
          <cell r="F342">
            <v>10</v>
          </cell>
        </row>
        <row r="343">
          <cell r="B343" t="str">
            <v>2012-12-07T00:00:00</v>
          </cell>
          <cell r="F343">
            <v>7.8</v>
          </cell>
        </row>
        <row r="344">
          <cell r="B344" t="str">
            <v>2012-12-08T00:00:00</v>
          </cell>
          <cell r="F344">
            <v>7.2</v>
          </cell>
        </row>
        <row r="345">
          <cell r="B345" t="str">
            <v>2012-12-09T00:00:00</v>
          </cell>
          <cell r="F345">
            <v>9.4</v>
          </cell>
        </row>
        <row r="346">
          <cell r="B346" t="str">
            <v>2012-12-10T00:00:00</v>
          </cell>
          <cell r="F346">
            <v>3.9</v>
          </cell>
        </row>
        <row r="347">
          <cell r="B347" t="str">
            <v>2012-12-11T00:00:00</v>
          </cell>
          <cell r="F347">
            <v>2.2000000000000002</v>
          </cell>
        </row>
        <row r="348">
          <cell r="B348" t="str">
            <v>2012-12-12T00:00:00</v>
          </cell>
          <cell r="F348">
            <v>7.2</v>
          </cell>
        </row>
        <row r="349">
          <cell r="B349" t="str">
            <v>2012-12-13T00:00:00</v>
          </cell>
          <cell r="F349">
            <v>7.8</v>
          </cell>
        </row>
        <row r="350">
          <cell r="B350" t="str">
            <v>2012-12-14T00:00:00</v>
          </cell>
          <cell r="F350">
            <v>10.6</v>
          </cell>
        </row>
        <row r="351">
          <cell r="B351" t="str">
            <v>2012-12-15T00:00:00</v>
          </cell>
          <cell r="F351">
            <v>11.1</v>
          </cell>
        </row>
        <row r="352">
          <cell r="B352" t="str">
            <v>2012-12-16T00:00:00</v>
          </cell>
          <cell r="F352">
            <v>10</v>
          </cell>
        </row>
        <row r="353">
          <cell r="B353" t="str">
            <v>2012-12-17T00:00:00</v>
          </cell>
          <cell r="F353">
            <v>3.9</v>
          </cell>
        </row>
        <row r="354">
          <cell r="B354" t="str">
            <v>2012-12-18T00:00:00</v>
          </cell>
          <cell r="F354">
            <v>8.3000000000000007</v>
          </cell>
        </row>
        <row r="355">
          <cell r="B355" t="str">
            <v>2012-12-19T00:00:00</v>
          </cell>
          <cell r="F355">
            <v>5</v>
          </cell>
        </row>
        <row r="356">
          <cell r="B356" t="str">
            <v>2012-12-20T00:00:00</v>
          </cell>
          <cell r="F356">
            <v>11.7</v>
          </cell>
        </row>
        <row r="357">
          <cell r="B357" t="str">
            <v>2012-12-21T00:00:00</v>
          </cell>
          <cell r="F357">
            <v>-2.2000000000000002</v>
          </cell>
        </row>
        <row r="358">
          <cell r="B358" t="str">
            <v>2012-12-22T00:00:00</v>
          </cell>
          <cell r="F358">
            <v>0</v>
          </cell>
        </row>
        <row r="359">
          <cell r="B359" t="str">
            <v>2012-12-23T00:00:00</v>
          </cell>
          <cell r="F359">
            <v>3.3</v>
          </cell>
        </row>
        <row r="360">
          <cell r="B360" t="str">
            <v>2012-12-24T00:00:00</v>
          </cell>
          <cell r="F360">
            <v>0.6</v>
          </cell>
        </row>
        <row r="361">
          <cell r="B361" t="str">
            <v>2012-12-25T00:00:00</v>
          </cell>
          <cell r="F361">
            <v>1.7</v>
          </cell>
        </row>
        <row r="362">
          <cell r="B362" t="str">
            <v>2012-12-26T00:00:00</v>
          </cell>
          <cell r="F362">
            <v>0</v>
          </cell>
        </row>
        <row r="363">
          <cell r="B363" t="str">
            <v>2012-12-27T00:00:00</v>
          </cell>
          <cell r="F363">
            <v>-0.6</v>
          </cell>
        </row>
        <row r="364">
          <cell r="B364" t="str">
            <v>2012-12-28T00:00:00</v>
          </cell>
          <cell r="F364">
            <v>0</v>
          </cell>
        </row>
        <row r="365">
          <cell r="B365" t="str">
            <v>2012-12-29T00:00:00</v>
          </cell>
          <cell r="F365">
            <v>-0.6</v>
          </cell>
        </row>
        <row r="366">
          <cell r="B366" t="str">
            <v>2012-12-30T00:00:00</v>
          </cell>
          <cell r="F366">
            <v>3.3</v>
          </cell>
        </row>
      </sheetData>
      <sheetData sheetId="13">
        <row r="1">
          <cell r="B1" t="str">
            <v>date</v>
          </cell>
          <cell r="F1" t="str">
            <v>value</v>
          </cell>
        </row>
        <row r="2">
          <cell r="B2" t="str">
            <v>2013-01-01T00:00:00</v>
          </cell>
          <cell r="F2">
            <v>-5</v>
          </cell>
        </row>
        <row r="3">
          <cell r="B3" t="str">
            <v>2013-01-02T00:00:00</v>
          </cell>
          <cell r="F3">
            <v>-4.4000000000000004</v>
          </cell>
        </row>
        <row r="4">
          <cell r="B4" t="str">
            <v>2013-01-03T00:00:00</v>
          </cell>
          <cell r="F4">
            <v>-0.6</v>
          </cell>
        </row>
        <row r="5">
          <cell r="B5" t="str">
            <v>2013-01-04T00:00:00</v>
          </cell>
          <cell r="F5">
            <v>0</v>
          </cell>
        </row>
        <row r="6">
          <cell r="B6" t="str">
            <v>2013-01-05T00:00:00</v>
          </cell>
          <cell r="F6">
            <v>2.2000000000000002</v>
          </cell>
        </row>
        <row r="7">
          <cell r="B7" t="str">
            <v>2013-01-06T00:00:00</v>
          </cell>
          <cell r="F7">
            <v>1.1000000000000001</v>
          </cell>
        </row>
        <row r="8">
          <cell r="B8" t="str">
            <v>2013-01-07T00:00:00</v>
          </cell>
          <cell r="F8">
            <v>3.3</v>
          </cell>
        </row>
        <row r="9">
          <cell r="B9" t="str">
            <v>2013-01-08T00:00:00</v>
          </cell>
          <cell r="F9">
            <v>7.8</v>
          </cell>
        </row>
        <row r="10">
          <cell r="B10" t="str">
            <v>2013-01-09T00:00:00</v>
          </cell>
          <cell r="F10">
            <v>10.6</v>
          </cell>
        </row>
        <row r="11">
          <cell r="B11" t="str">
            <v>2013-01-10T00:00:00</v>
          </cell>
          <cell r="F11">
            <v>8.3000000000000007</v>
          </cell>
        </row>
        <row r="12">
          <cell r="B12" t="str">
            <v>2013-01-11T00:00:00</v>
          </cell>
          <cell r="F12">
            <v>13.9</v>
          </cell>
        </row>
        <row r="13">
          <cell r="B13" t="str">
            <v>2013-01-12T00:00:00</v>
          </cell>
          <cell r="F13">
            <v>15</v>
          </cell>
        </row>
        <row r="14">
          <cell r="B14" t="str">
            <v>2013-01-13T00:00:00</v>
          </cell>
          <cell r="F14">
            <v>-0.6</v>
          </cell>
        </row>
        <row r="15">
          <cell r="B15" t="str">
            <v>2013-01-14T00:00:00</v>
          </cell>
          <cell r="F15">
            <v>-3.9</v>
          </cell>
        </row>
        <row r="16">
          <cell r="B16" t="str">
            <v>2013-01-15T00:00:00</v>
          </cell>
          <cell r="F16">
            <v>-1.1000000000000001</v>
          </cell>
        </row>
        <row r="17">
          <cell r="B17" t="str">
            <v>2013-01-16T00:00:00</v>
          </cell>
          <cell r="F17">
            <v>2.8</v>
          </cell>
        </row>
        <row r="18">
          <cell r="B18" t="str">
            <v>2013-01-17T00:00:00</v>
          </cell>
          <cell r="F18">
            <v>1.7</v>
          </cell>
        </row>
        <row r="19">
          <cell r="B19" t="str">
            <v>2013-01-18T00:00:00</v>
          </cell>
          <cell r="F19">
            <v>5</v>
          </cell>
        </row>
        <row r="20">
          <cell r="B20" t="str">
            <v>2013-01-19T00:00:00</v>
          </cell>
          <cell r="F20">
            <v>11.7</v>
          </cell>
        </row>
        <row r="21">
          <cell r="B21" t="str">
            <v>2013-01-20T00:00:00</v>
          </cell>
          <cell r="F21">
            <v>3.9</v>
          </cell>
        </row>
        <row r="22">
          <cell r="B22" t="str">
            <v>2013-01-21T00:00:00</v>
          </cell>
          <cell r="F22">
            <v>-7.8</v>
          </cell>
        </row>
        <row r="23">
          <cell r="B23" t="str">
            <v>2013-01-22T00:00:00</v>
          </cell>
          <cell r="F23">
            <v>-8.9</v>
          </cell>
        </row>
        <row r="24">
          <cell r="B24" t="str">
            <v>2013-01-23T00:00:00</v>
          </cell>
          <cell r="F24">
            <v>0</v>
          </cell>
        </row>
        <row r="25">
          <cell r="B25" t="str">
            <v>2013-01-24T00:00:00</v>
          </cell>
          <cell r="F25">
            <v>-3.3</v>
          </cell>
        </row>
        <row r="26">
          <cell r="B26" t="str">
            <v>2013-01-25T00:00:00</v>
          </cell>
          <cell r="F26">
            <v>1.1000000000000001</v>
          </cell>
        </row>
        <row r="27">
          <cell r="B27" t="str">
            <v>2013-01-26T00:00:00</v>
          </cell>
          <cell r="F27">
            <v>0</v>
          </cell>
        </row>
        <row r="28">
          <cell r="B28" t="str">
            <v>2013-01-27T00:00:00</v>
          </cell>
          <cell r="F28">
            <v>4.4000000000000004</v>
          </cell>
        </row>
        <row r="29">
          <cell r="B29" t="str">
            <v>2013-01-28T00:00:00</v>
          </cell>
          <cell r="F29">
            <v>13.3</v>
          </cell>
        </row>
        <row r="30">
          <cell r="B30" t="str">
            <v>2013-01-29T00:00:00</v>
          </cell>
          <cell r="F30">
            <v>15.6</v>
          </cell>
        </row>
        <row r="31">
          <cell r="B31" t="str">
            <v>2013-01-30T00:00:00</v>
          </cell>
          <cell r="F31">
            <v>11.7</v>
          </cell>
        </row>
        <row r="32">
          <cell r="B32" t="str">
            <v>2013-01-31T00:00:00</v>
          </cell>
          <cell r="F32">
            <v>-4.4000000000000004</v>
          </cell>
        </row>
        <row r="33">
          <cell r="B33" t="str">
            <v>2013-02-01T00:00:00</v>
          </cell>
          <cell r="F33">
            <v>-6.7</v>
          </cell>
        </row>
        <row r="34">
          <cell r="B34" t="str">
            <v>2013-02-02T00:00:00</v>
          </cell>
          <cell r="F34">
            <v>-1.7</v>
          </cell>
        </row>
        <row r="35">
          <cell r="B35" t="str">
            <v>2013-02-03T00:00:00</v>
          </cell>
          <cell r="F35">
            <v>-2.2000000000000002</v>
          </cell>
        </row>
        <row r="36">
          <cell r="B36" t="str">
            <v>2013-02-04T00:00:00</v>
          </cell>
          <cell r="F36">
            <v>5.6</v>
          </cell>
        </row>
        <row r="37">
          <cell r="B37" t="str">
            <v>2013-02-05T00:00:00</v>
          </cell>
          <cell r="F37">
            <v>4.4000000000000004</v>
          </cell>
        </row>
        <row r="38">
          <cell r="B38" t="str">
            <v>2013-02-06T00:00:00</v>
          </cell>
          <cell r="F38">
            <v>6.1</v>
          </cell>
        </row>
        <row r="39">
          <cell r="B39" t="str">
            <v>2013-02-07T00:00:00</v>
          </cell>
          <cell r="F39">
            <v>11.7</v>
          </cell>
        </row>
        <row r="40">
          <cell r="B40" t="str">
            <v>2013-02-08T00:00:00</v>
          </cell>
          <cell r="F40">
            <v>1.1000000000000001</v>
          </cell>
        </row>
        <row r="41">
          <cell r="B41" t="str">
            <v>2013-02-09T00:00:00</v>
          </cell>
          <cell r="F41">
            <v>4.4000000000000004</v>
          </cell>
        </row>
        <row r="42">
          <cell r="B42" t="str">
            <v>2013-02-10T00:00:00</v>
          </cell>
          <cell r="F42">
            <v>10.6</v>
          </cell>
        </row>
        <row r="43">
          <cell r="B43" t="str">
            <v>2013-02-11T00:00:00</v>
          </cell>
          <cell r="F43">
            <v>7.2</v>
          </cell>
        </row>
        <row r="44">
          <cell r="B44" t="str">
            <v>2013-02-12T00:00:00</v>
          </cell>
          <cell r="F44">
            <v>1.7</v>
          </cell>
        </row>
        <row r="45">
          <cell r="B45" t="str">
            <v>2013-02-13T00:00:00</v>
          </cell>
          <cell r="F45">
            <v>10</v>
          </cell>
        </row>
        <row r="46">
          <cell r="B46" t="str">
            <v>2013-02-14T00:00:00</v>
          </cell>
          <cell r="F46">
            <v>8.3000000000000007</v>
          </cell>
        </row>
        <row r="47">
          <cell r="B47" t="str">
            <v>2013-02-15T00:00:00</v>
          </cell>
          <cell r="F47">
            <v>1.7</v>
          </cell>
        </row>
        <row r="48">
          <cell r="B48" t="str">
            <v>2013-02-16T00:00:00</v>
          </cell>
          <cell r="F48">
            <v>-1.7</v>
          </cell>
        </row>
        <row r="49">
          <cell r="B49" t="str">
            <v>2013-02-17T00:00:00</v>
          </cell>
          <cell r="F49">
            <v>2.8</v>
          </cell>
        </row>
        <row r="50">
          <cell r="B50" t="str">
            <v>2013-02-18T00:00:00</v>
          </cell>
          <cell r="F50">
            <v>12.2</v>
          </cell>
        </row>
        <row r="51">
          <cell r="B51" t="str">
            <v>2013-02-19T00:00:00</v>
          </cell>
          <cell r="F51">
            <v>-1.7</v>
          </cell>
        </row>
        <row r="52">
          <cell r="B52" t="str">
            <v>2013-02-20T00:00:00</v>
          </cell>
          <cell r="F52">
            <v>-3.3</v>
          </cell>
        </row>
        <row r="53">
          <cell r="B53" t="str">
            <v>2013-02-21T00:00:00</v>
          </cell>
          <cell r="F53">
            <v>-1.1000000000000001</v>
          </cell>
        </row>
        <row r="54">
          <cell r="B54" t="str">
            <v>2013-02-22T00:00:00</v>
          </cell>
          <cell r="F54">
            <v>1.1000000000000001</v>
          </cell>
        </row>
        <row r="55">
          <cell r="B55" t="str">
            <v>2013-02-23T00:00:00</v>
          </cell>
          <cell r="F55">
            <v>-2.2000000000000002</v>
          </cell>
        </row>
        <row r="56">
          <cell r="B56" t="str">
            <v>2013-02-24T00:00:00</v>
          </cell>
          <cell r="F56">
            <v>2.2000000000000002</v>
          </cell>
        </row>
        <row r="57">
          <cell r="B57" t="str">
            <v>2013-02-25T00:00:00</v>
          </cell>
          <cell r="F57">
            <v>7.8</v>
          </cell>
        </row>
        <row r="58">
          <cell r="B58" t="str">
            <v>2013-02-26T00:00:00</v>
          </cell>
          <cell r="F58">
            <v>1.7</v>
          </cell>
        </row>
        <row r="59">
          <cell r="B59" t="str">
            <v>2013-02-27T00:00:00</v>
          </cell>
          <cell r="F59">
            <v>0</v>
          </cell>
        </row>
        <row r="60">
          <cell r="B60" t="str">
            <v>2013-02-28T00:00:00</v>
          </cell>
          <cell r="F60">
            <v>2.8</v>
          </cell>
        </row>
        <row r="61">
          <cell r="B61" t="str">
            <v>2013-03-01T00:00:00</v>
          </cell>
          <cell r="F61">
            <v>-0.6</v>
          </cell>
        </row>
        <row r="62">
          <cell r="B62" t="str">
            <v>2013-03-02T00:00:00</v>
          </cell>
          <cell r="F62">
            <v>-0.6</v>
          </cell>
        </row>
        <row r="63">
          <cell r="B63" t="str">
            <v>2013-03-03T00:00:00</v>
          </cell>
          <cell r="F63">
            <v>1.1000000000000001</v>
          </cell>
        </row>
        <row r="64">
          <cell r="B64" t="str">
            <v>2013-03-04T00:00:00</v>
          </cell>
          <cell r="F64">
            <v>1.7</v>
          </cell>
        </row>
        <row r="65">
          <cell r="B65" t="str">
            <v>2013-03-05T00:00:00</v>
          </cell>
          <cell r="F65">
            <v>2.2000000000000002</v>
          </cell>
        </row>
        <row r="66">
          <cell r="B66" t="str">
            <v>2013-03-06T00:00:00</v>
          </cell>
          <cell r="F66">
            <v>-1.1000000000000001</v>
          </cell>
        </row>
        <row r="67">
          <cell r="B67" t="str">
            <v>2013-03-07T00:00:00</v>
          </cell>
          <cell r="F67">
            <v>1.1000000000000001</v>
          </cell>
        </row>
        <row r="68">
          <cell r="B68" t="str">
            <v>2013-03-08T00:00:00</v>
          </cell>
          <cell r="F68">
            <v>6.7</v>
          </cell>
        </row>
        <row r="69">
          <cell r="B69" t="str">
            <v>2013-03-09T00:00:00</v>
          </cell>
          <cell r="F69">
            <v>10.6</v>
          </cell>
        </row>
        <row r="70">
          <cell r="B70" t="str">
            <v>2013-03-10T00:00:00</v>
          </cell>
          <cell r="F70">
            <v>16.100000000000001</v>
          </cell>
        </row>
        <row r="71">
          <cell r="B71" t="str">
            <v>2013-03-11T00:00:00</v>
          </cell>
          <cell r="F71">
            <v>9.4</v>
          </cell>
        </row>
        <row r="72">
          <cell r="B72" t="str">
            <v>2013-03-12T00:00:00</v>
          </cell>
          <cell r="F72">
            <v>5.6</v>
          </cell>
        </row>
        <row r="73">
          <cell r="B73" t="str">
            <v>2013-03-13T00:00:00</v>
          </cell>
          <cell r="F73">
            <v>1.7</v>
          </cell>
        </row>
        <row r="74">
          <cell r="B74" t="str">
            <v>2013-03-14T00:00:00</v>
          </cell>
          <cell r="F74">
            <v>5</v>
          </cell>
        </row>
        <row r="75">
          <cell r="B75" t="str">
            <v>2013-03-15T00:00:00</v>
          </cell>
          <cell r="F75">
            <v>13.3</v>
          </cell>
        </row>
        <row r="76">
          <cell r="B76" t="str">
            <v>2013-03-16T00:00:00</v>
          </cell>
          <cell r="F76">
            <v>6.1</v>
          </cell>
        </row>
        <row r="77">
          <cell r="B77" t="str">
            <v>2013-03-17T00:00:00</v>
          </cell>
          <cell r="F77">
            <v>4.4000000000000004</v>
          </cell>
        </row>
        <row r="78">
          <cell r="B78" t="str">
            <v>2013-03-18T00:00:00</v>
          </cell>
          <cell r="F78">
            <v>4.4000000000000004</v>
          </cell>
        </row>
        <row r="79">
          <cell r="B79" t="str">
            <v>2013-03-19T00:00:00</v>
          </cell>
          <cell r="F79">
            <v>5.6</v>
          </cell>
        </row>
        <row r="80">
          <cell r="B80" t="str">
            <v>2013-03-20T00:00:00</v>
          </cell>
          <cell r="F80">
            <v>-0.6</v>
          </cell>
        </row>
        <row r="81">
          <cell r="B81" t="str">
            <v>2013-03-21T00:00:00</v>
          </cell>
          <cell r="F81">
            <v>2.2000000000000002</v>
          </cell>
        </row>
        <row r="82">
          <cell r="B82" t="str">
            <v>2013-03-22T00:00:00</v>
          </cell>
          <cell r="F82">
            <v>7.2</v>
          </cell>
        </row>
        <row r="83">
          <cell r="B83" t="str">
            <v>2013-03-23T00:00:00</v>
          </cell>
          <cell r="F83">
            <v>9.4</v>
          </cell>
        </row>
        <row r="84">
          <cell r="B84" t="str">
            <v>2013-03-24T00:00:00</v>
          </cell>
          <cell r="F84">
            <v>0.6</v>
          </cell>
        </row>
        <row r="85">
          <cell r="B85" t="str">
            <v>2013-03-25T00:00:00</v>
          </cell>
          <cell r="F85">
            <v>-0.6</v>
          </cell>
        </row>
        <row r="86">
          <cell r="B86" t="str">
            <v>2013-03-26T00:00:00</v>
          </cell>
          <cell r="F86">
            <v>2.8</v>
          </cell>
        </row>
        <row r="87">
          <cell r="B87" t="str">
            <v>2013-03-27T00:00:00</v>
          </cell>
          <cell r="F87">
            <v>4.4000000000000004</v>
          </cell>
        </row>
        <row r="88">
          <cell r="B88" t="str">
            <v>2013-03-28T00:00:00</v>
          </cell>
          <cell r="F88">
            <v>7.8</v>
          </cell>
        </row>
        <row r="89">
          <cell r="B89" t="str">
            <v>2013-03-29T00:00:00</v>
          </cell>
          <cell r="F89">
            <v>13.3</v>
          </cell>
        </row>
        <row r="90">
          <cell r="B90" t="str">
            <v>2013-03-30T00:00:00</v>
          </cell>
          <cell r="F90">
            <v>14.4</v>
          </cell>
        </row>
        <row r="91">
          <cell r="B91" t="str">
            <v>2013-03-31T00:00:00</v>
          </cell>
          <cell r="F91">
            <v>17.2</v>
          </cell>
        </row>
        <row r="92">
          <cell r="B92" t="str">
            <v>2013-04-01T00:00:00</v>
          </cell>
          <cell r="F92">
            <v>7.2</v>
          </cell>
        </row>
        <row r="93">
          <cell r="B93" t="str">
            <v>2013-04-02T00:00:00</v>
          </cell>
          <cell r="F93">
            <v>8.3000000000000007</v>
          </cell>
        </row>
        <row r="94">
          <cell r="B94" t="str">
            <v>2013-04-03T00:00:00</v>
          </cell>
          <cell r="F94">
            <v>10.6</v>
          </cell>
        </row>
        <row r="95">
          <cell r="B95" t="str">
            <v>2013-04-04T00:00:00</v>
          </cell>
          <cell r="F95">
            <v>15</v>
          </cell>
        </row>
        <row r="96">
          <cell r="B96" t="str">
            <v>2013-04-05T00:00:00</v>
          </cell>
          <cell r="F96">
            <v>15</v>
          </cell>
        </row>
        <row r="97">
          <cell r="B97" t="str">
            <v>2013-04-06T00:00:00</v>
          </cell>
          <cell r="F97">
            <v>21.7</v>
          </cell>
        </row>
        <row r="98">
          <cell r="B98" t="str">
            <v>2013-04-07T00:00:00</v>
          </cell>
          <cell r="F98">
            <v>21.7</v>
          </cell>
        </row>
        <row r="99">
          <cell r="B99" t="str">
            <v>2013-04-08T00:00:00</v>
          </cell>
          <cell r="F99">
            <v>23.3</v>
          </cell>
        </row>
        <row r="100">
          <cell r="B100" t="str">
            <v>2013-04-09T00:00:00</v>
          </cell>
          <cell r="F100">
            <v>24.4</v>
          </cell>
        </row>
        <row r="101">
          <cell r="B101" t="str">
            <v>2013-04-10T00:00:00</v>
          </cell>
          <cell r="F101">
            <v>21.7</v>
          </cell>
        </row>
        <row r="102">
          <cell r="B102" t="str">
            <v>2013-04-11T00:00:00</v>
          </cell>
          <cell r="F102">
            <v>15</v>
          </cell>
        </row>
        <row r="103">
          <cell r="B103" t="str">
            <v>2013-04-12T00:00:00</v>
          </cell>
          <cell r="F103">
            <v>6.1</v>
          </cell>
        </row>
        <row r="104">
          <cell r="B104" t="str">
            <v>2013-04-13T00:00:00</v>
          </cell>
          <cell r="F104">
            <v>11.1</v>
          </cell>
        </row>
        <row r="105">
          <cell r="B105" t="str">
            <v>2013-04-14T00:00:00</v>
          </cell>
          <cell r="F105">
            <v>22.8</v>
          </cell>
        </row>
        <row r="106">
          <cell r="B106" t="str">
            <v>2013-04-15T00:00:00</v>
          </cell>
          <cell r="F106">
            <v>18.899999999999999</v>
          </cell>
        </row>
        <row r="107">
          <cell r="B107" t="str">
            <v>2013-04-16T00:00:00</v>
          </cell>
          <cell r="F107">
            <v>11.1</v>
          </cell>
        </row>
        <row r="108">
          <cell r="B108" t="str">
            <v>2013-04-17T00:00:00</v>
          </cell>
          <cell r="F108">
            <v>22.2</v>
          </cell>
        </row>
        <row r="109">
          <cell r="B109" t="str">
            <v>2013-04-18T00:00:00</v>
          </cell>
          <cell r="F109">
            <v>21.1</v>
          </cell>
        </row>
        <row r="110">
          <cell r="B110" t="str">
            <v>2013-04-19T00:00:00</v>
          </cell>
          <cell r="F110">
            <v>5</v>
          </cell>
        </row>
        <row r="111">
          <cell r="B111" t="str">
            <v>2013-04-20T00:00:00</v>
          </cell>
          <cell r="F111">
            <v>9.4</v>
          </cell>
        </row>
        <row r="112">
          <cell r="B112" t="str">
            <v>2013-04-21T00:00:00</v>
          </cell>
          <cell r="F112">
            <v>13.3</v>
          </cell>
        </row>
        <row r="113">
          <cell r="B113" t="str">
            <v>2013-04-22T00:00:00</v>
          </cell>
          <cell r="F113">
            <v>19.399999999999999</v>
          </cell>
        </row>
        <row r="114">
          <cell r="B114" t="str">
            <v>2013-04-23T00:00:00</v>
          </cell>
          <cell r="F114">
            <v>15.6</v>
          </cell>
        </row>
        <row r="115">
          <cell r="B115" t="str">
            <v>2013-04-24T00:00:00</v>
          </cell>
          <cell r="F115">
            <v>9.4</v>
          </cell>
        </row>
        <row r="116">
          <cell r="B116" t="str">
            <v>2013-04-25T00:00:00</v>
          </cell>
          <cell r="F116">
            <v>12.2</v>
          </cell>
        </row>
        <row r="117">
          <cell r="B117" t="str">
            <v>2013-04-26T00:00:00</v>
          </cell>
          <cell r="F117">
            <v>17.8</v>
          </cell>
        </row>
        <row r="118">
          <cell r="B118" t="str">
            <v>2013-04-27T00:00:00</v>
          </cell>
          <cell r="F118">
            <v>16.7</v>
          </cell>
        </row>
        <row r="119">
          <cell r="B119" t="str">
            <v>2013-04-28T00:00:00</v>
          </cell>
          <cell r="F119">
            <v>15.6</v>
          </cell>
        </row>
        <row r="120">
          <cell r="B120" t="str">
            <v>2013-04-29T00:00:00</v>
          </cell>
          <cell r="F120">
            <v>21.7</v>
          </cell>
        </row>
        <row r="121">
          <cell r="B121" t="str">
            <v>2013-04-30T00:00:00</v>
          </cell>
          <cell r="F121">
            <v>27.2</v>
          </cell>
        </row>
        <row r="122">
          <cell r="B122" t="str">
            <v>2013-05-01T00:00:00</v>
          </cell>
          <cell r="F122">
            <v>27.2</v>
          </cell>
        </row>
        <row r="123">
          <cell r="B123" t="str">
            <v>2013-05-02T00:00:00</v>
          </cell>
          <cell r="F123">
            <v>25.6</v>
          </cell>
        </row>
        <row r="124">
          <cell r="B124" t="str">
            <v>2013-05-03T00:00:00</v>
          </cell>
          <cell r="F124">
            <v>21.7</v>
          </cell>
        </row>
        <row r="125">
          <cell r="B125" t="str">
            <v>2013-05-04T00:00:00</v>
          </cell>
          <cell r="F125">
            <v>18.3</v>
          </cell>
        </row>
        <row r="126">
          <cell r="B126" t="str">
            <v>2013-05-05T00:00:00</v>
          </cell>
          <cell r="F126">
            <v>18.899999999999999</v>
          </cell>
        </row>
        <row r="127">
          <cell r="B127" t="str">
            <v>2013-05-06T00:00:00</v>
          </cell>
          <cell r="F127">
            <v>21.7</v>
          </cell>
        </row>
        <row r="128">
          <cell r="B128" t="str">
            <v>2013-05-07T00:00:00</v>
          </cell>
          <cell r="F128">
            <v>25</v>
          </cell>
        </row>
        <row r="129">
          <cell r="B129" t="str">
            <v>2013-05-08T00:00:00</v>
          </cell>
          <cell r="F129">
            <v>26.7</v>
          </cell>
        </row>
        <row r="130">
          <cell r="B130" t="str">
            <v>2013-05-09T00:00:00</v>
          </cell>
          <cell r="F130">
            <v>20.6</v>
          </cell>
        </row>
        <row r="131">
          <cell r="B131" t="str">
            <v>2013-05-10T00:00:00</v>
          </cell>
          <cell r="F131">
            <v>19.399999999999999</v>
          </cell>
        </row>
        <row r="132">
          <cell r="B132" t="str">
            <v>2013-05-11T00:00:00</v>
          </cell>
          <cell r="F132">
            <v>18.3</v>
          </cell>
        </row>
        <row r="133">
          <cell r="B133" t="str">
            <v>2013-05-12T00:00:00</v>
          </cell>
          <cell r="F133">
            <v>14.4</v>
          </cell>
        </row>
        <row r="134">
          <cell r="B134" t="str">
            <v>2013-05-13T00:00:00</v>
          </cell>
          <cell r="F134">
            <v>19.399999999999999</v>
          </cell>
        </row>
        <row r="135">
          <cell r="B135" t="str">
            <v>2013-05-14T00:00:00</v>
          </cell>
          <cell r="F135">
            <v>30</v>
          </cell>
        </row>
        <row r="136">
          <cell r="B136" t="str">
            <v>2013-05-15T00:00:00</v>
          </cell>
          <cell r="F136">
            <v>29.4</v>
          </cell>
        </row>
        <row r="137">
          <cell r="B137" t="str">
            <v>2013-05-16T00:00:00</v>
          </cell>
          <cell r="F137">
            <v>28.3</v>
          </cell>
        </row>
        <row r="138">
          <cell r="B138" t="str">
            <v>2013-05-17T00:00:00</v>
          </cell>
          <cell r="F138">
            <v>27.8</v>
          </cell>
        </row>
        <row r="139">
          <cell r="B139" t="str">
            <v>2013-05-18T00:00:00</v>
          </cell>
          <cell r="F139">
            <v>26.7</v>
          </cell>
        </row>
        <row r="140">
          <cell r="B140" t="str">
            <v>2013-05-19T00:00:00</v>
          </cell>
          <cell r="F140">
            <v>31.1</v>
          </cell>
        </row>
        <row r="141">
          <cell r="B141" t="str">
            <v>2013-05-20T00:00:00</v>
          </cell>
          <cell r="F141">
            <v>30.6</v>
          </cell>
        </row>
        <row r="142">
          <cell r="B142" t="str">
            <v>2013-05-21T00:00:00</v>
          </cell>
          <cell r="F142">
            <v>27.2</v>
          </cell>
        </row>
        <row r="143">
          <cell r="B143" t="str">
            <v>2013-05-22T00:00:00</v>
          </cell>
          <cell r="F143">
            <v>23.9</v>
          </cell>
        </row>
        <row r="144">
          <cell r="B144" t="str">
            <v>2013-05-23T00:00:00</v>
          </cell>
          <cell r="F144">
            <v>16.100000000000001</v>
          </cell>
        </row>
        <row r="145">
          <cell r="B145" t="str">
            <v>2013-05-24T00:00:00</v>
          </cell>
          <cell r="F145">
            <v>21.1</v>
          </cell>
        </row>
        <row r="146">
          <cell r="B146" t="str">
            <v>2013-05-25T00:00:00</v>
          </cell>
          <cell r="F146">
            <v>16.100000000000001</v>
          </cell>
        </row>
        <row r="147">
          <cell r="B147" t="str">
            <v>2013-05-26T00:00:00</v>
          </cell>
          <cell r="F147">
            <v>18.899999999999999</v>
          </cell>
        </row>
        <row r="148">
          <cell r="B148" t="str">
            <v>2013-05-27T00:00:00</v>
          </cell>
          <cell r="F148">
            <v>26.1</v>
          </cell>
        </row>
        <row r="149">
          <cell r="B149" t="str">
            <v>2013-05-28T00:00:00</v>
          </cell>
          <cell r="F149">
            <v>26.7</v>
          </cell>
        </row>
        <row r="150">
          <cell r="B150" t="str">
            <v>2013-05-29T00:00:00</v>
          </cell>
          <cell r="F150">
            <v>29.4</v>
          </cell>
        </row>
        <row r="151">
          <cell r="B151" t="str">
            <v>2013-05-30T00:00:00</v>
          </cell>
          <cell r="F151">
            <v>30</v>
          </cell>
        </row>
        <row r="152">
          <cell r="B152" t="str">
            <v>2013-05-31T00:00:00</v>
          </cell>
          <cell r="F152">
            <v>25</v>
          </cell>
        </row>
        <row r="153">
          <cell r="B153" t="str">
            <v>2013-06-01T00:00:00</v>
          </cell>
          <cell r="F153">
            <v>22.8</v>
          </cell>
        </row>
        <row r="154">
          <cell r="B154" t="str">
            <v>2013-06-02T00:00:00</v>
          </cell>
          <cell r="F154">
            <v>20</v>
          </cell>
        </row>
        <row r="155">
          <cell r="B155" t="str">
            <v>2013-06-03T00:00:00</v>
          </cell>
          <cell r="F155">
            <v>20.6</v>
          </cell>
        </row>
        <row r="156">
          <cell r="B156" t="str">
            <v>2013-06-04T00:00:00</v>
          </cell>
          <cell r="F156">
            <v>23.3</v>
          </cell>
        </row>
        <row r="157">
          <cell r="B157" t="str">
            <v>2013-06-05T00:00:00</v>
          </cell>
          <cell r="F157">
            <v>27.2</v>
          </cell>
        </row>
        <row r="158">
          <cell r="B158" t="str">
            <v>2013-06-06T00:00:00</v>
          </cell>
          <cell r="F158">
            <v>26.7</v>
          </cell>
        </row>
        <row r="159">
          <cell r="B159" t="str">
            <v>2013-06-07T00:00:00</v>
          </cell>
          <cell r="F159">
            <v>23.3</v>
          </cell>
        </row>
        <row r="160">
          <cell r="B160" t="str">
            <v>2013-06-08T00:00:00</v>
          </cell>
          <cell r="F160">
            <v>26.1</v>
          </cell>
        </row>
        <row r="161">
          <cell r="B161" t="str">
            <v>2013-06-09T00:00:00</v>
          </cell>
          <cell r="F161">
            <v>27.2</v>
          </cell>
        </row>
        <row r="162">
          <cell r="B162" t="str">
            <v>2013-06-10T00:00:00</v>
          </cell>
          <cell r="F162">
            <v>26.7</v>
          </cell>
        </row>
        <row r="163">
          <cell r="B163" t="str">
            <v>2013-06-11T00:00:00</v>
          </cell>
          <cell r="F163">
            <v>30</v>
          </cell>
        </row>
        <row r="164">
          <cell r="B164" t="str">
            <v>2013-06-12T00:00:00</v>
          </cell>
          <cell r="F164">
            <v>34.4</v>
          </cell>
        </row>
        <row r="165">
          <cell r="B165" t="str">
            <v>2013-06-13T00:00:00</v>
          </cell>
          <cell r="F165">
            <v>27.8</v>
          </cell>
        </row>
        <row r="166">
          <cell r="B166" t="str">
            <v>2013-06-14T00:00:00</v>
          </cell>
          <cell r="F166">
            <v>27.8</v>
          </cell>
        </row>
        <row r="167">
          <cell r="B167" t="str">
            <v>2013-06-15T00:00:00</v>
          </cell>
          <cell r="F167">
            <v>27.8</v>
          </cell>
        </row>
        <row r="168">
          <cell r="B168" t="str">
            <v>2013-06-16T00:00:00</v>
          </cell>
          <cell r="F168">
            <v>27.2</v>
          </cell>
        </row>
        <row r="169">
          <cell r="B169" t="str">
            <v>2013-06-17T00:00:00</v>
          </cell>
          <cell r="F169">
            <v>30</v>
          </cell>
        </row>
        <row r="170">
          <cell r="B170" t="str">
            <v>2013-06-18T00:00:00</v>
          </cell>
          <cell r="F170">
            <v>30</v>
          </cell>
        </row>
        <row r="171">
          <cell r="B171" t="str">
            <v>2013-06-19T00:00:00</v>
          </cell>
          <cell r="F171">
            <v>28.9</v>
          </cell>
        </row>
        <row r="172">
          <cell r="B172" t="str">
            <v>2013-06-20T00:00:00</v>
          </cell>
          <cell r="F172">
            <v>31.1</v>
          </cell>
        </row>
        <row r="173">
          <cell r="B173" t="str">
            <v>2013-06-21T00:00:00</v>
          </cell>
          <cell r="F173">
            <v>32.200000000000003</v>
          </cell>
        </row>
        <row r="174">
          <cell r="B174" t="str">
            <v>2013-06-22T00:00:00</v>
          </cell>
          <cell r="F174">
            <v>30.6</v>
          </cell>
        </row>
        <row r="175">
          <cell r="B175" t="str">
            <v>2013-06-23T00:00:00</v>
          </cell>
          <cell r="F175">
            <v>27.8</v>
          </cell>
        </row>
        <row r="176">
          <cell r="B176" t="str">
            <v>2013-06-24T00:00:00</v>
          </cell>
          <cell r="F176">
            <v>31.1</v>
          </cell>
        </row>
        <row r="177">
          <cell r="B177" t="str">
            <v>2013-06-25T00:00:00</v>
          </cell>
          <cell r="F177">
            <v>31.7</v>
          </cell>
        </row>
        <row r="178">
          <cell r="B178" t="str">
            <v>2013-06-26T00:00:00</v>
          </cell>
          <cell r="F178">
            <v>27.2</v>
          </cell>
        </row>
        <row r="179">
          <cell r="B179" t="str">
            <v>2013-06-27T00:00:00</v>
          </cell>
          <cell r="F179">
            <v>32.200000000000003</v>
          </cell>
        </row>
        <row r="180">
          <cell r="B180" t="str">
            <v>2013-06-28T00:00:00</v>
          </cell>
          <cell r="F180">
            <v>29.4</v>
          </cell>
        </row>
        <row r="181">
          <cell r="B181" t="str">
            <v>2013-06-29T00:00:00</v>
          </cell>
          <cell r="F181">
            <v>23.9</v>
          </cell>
        </row>
        <row r="182">
          <cell r="B182" t="str">
            <v>2013-06-30T00:00:00</v>
          </cell>
          <cell r="F182">
            <v>25</v>
          </cell>
        </row>
        <row r="183">
          <cell r="B183" t="str">
            <v>2013-07-01T00:00:00</v>
          </cell>
          <cell r="F183">
            <v>25</v>
          </cell>
        </row>
        <row r="184">
          <cell r="B184" t="str">
            <v>2013-07-02T00:00:00</v>
          </cell>
          <cell r="F184">
            <v>20.6</v>
          </cell>
        </row>
        <row r="185">
          <cell r="B185" t="str">
            <v>2013-07-03T00:00:00</v>
          </cell>
          <cell r="F185">
            <v>24.4</v>
          </cell>
        </row>
        <row r="186">
          <cell r="B186" t="str">
            <v>2013-07-04T00:00:00</v>
          </cell>
          <cell r="F186">
            <v>26.7</v>
          </cell>
        </row>
        <row r="187">
          <cell r="B187" t="str">
            <v>2013-07-05T00:00:00</v>
          </cell>
          <cell r="F187">
            <v>28.3</v>
          </cell>
        </row>
        <row r="188">
          <cell r="B188" t="str">
            <v>2013-07-06T00:00:00</v>
          </cell>
          <cell r="F188">
            <v>25</v>
          </cell>
        </row>
        <row r="189">
          <cell r="B189" t="str">
            <v>2013-07-07T00:00:00</v>
          </cell>
          <cell r="F189">
            <v>31.1</v>
          </cell>
        </row>
        <row r="190">
          <cell r="B190" t="str">
            <v>2013-07-08T00:00:00</v>
          </cell>
          <cell r="F190">
            <v>30.6</v>
          </cell>
        </row>
        <row r="191">
          <cell r="B191" t="str">
            <v>2013-07-09T00:00:00</v>
          </cell>
          <cell r="F191">
            <v>32.200000000000003</v>
          </cell>
        </row>
        <row r="192">
          <cell r="B192" t="str">
            <v>2013-07-10T00:00:00</v>
          </cell>
          <cell r="F192">
            <v>29.4</v>
          </cell>
        </row>
        <row r="193">
          <cell r="B193" t="str">
            <v>2013-07-11T00:00:00</v>
          </cell>
          <cell r="F193">
            <v>26.7</v>
          </cell>
        </row>
        <row r="194">
          <cell r="B194" t="str">
            <v>2013-07-12T00:00:00</v>
          </cell>
          <cell r="F194">
            <v>28.3</v>
          </cell>
        </row>
        <row r="195">
          <cell r="B195" t="str">
            <v>2013-07-13T00:00:00</v>
          </cell>
          <cell r="F195">
            <v>28.9</v>
          </cell>
        </row>
        <row r="196">
          <cell r="B196" t="str">
            <v>2013-07-14T00:00:00</v>
          </cell>
          <cell r="F196">
            <v>31.7</v>
          </cell>
        </row>
        <row r="197">
          <cell r="B197" t="str">
            <v>2013-07-15T00:00:00</v>
          </cell>
          <cell r="F197">
            <v>31.7</v>
          </cell>
        </row>
        <row r="198">
          <cell r="B198" t="str">
            <v>2013-07-16T00:00:00</v>
          </cell>
          <cell r="F198">
            <v>32.799999999999997</v>
          </cell>
        </row>
        <row r="199">
          <cell r="B199" t="str">
            <v>2013-07-17T00:00:00</v>
          </cell>
          <cell r="F199">
            <v>33.9</v>
          </cell>
        </row>
        <row r="200">
          <cell r="B200" t="str">
            <v>2013-07-18T00:00:00</v>
          </cell>
          <cell r="F200">
            <v>33.9</v>
          </cell>
        </row>
        <row r="201">
          <cell r="B201" t="str">
            <v>2013-07-19T00:00:00</v>
          </cell>
          <cell r="F201">
            <v>33.9</v>
          </cell>
        </row>
        <row r="202">
          <cell r="B202" t="str">
            <v>2013-07-20T00:00:00</v>
          </cell>
          <cell r="F202">
            <v>31.1</v>
          </cell>
        </row>
        <row r="203">
          <cell r="B203" t="str">
            <v>2013-07-21T00:00:00</v>
          </cell>
          <cell r="F203">
            <v>25.6</v>
          </cell>
        </row>
        <row r="204">
          <cell r="B204" t="str">
            <v>2013-07-22T00:00:00</v>
          </cell>
          <cell r="F204">
            <v>29.4</v>
          </cell>
        </row>
        <row r="205">
          <cell r="B205" t="str">
            <v>2013-07-23T00:00:00</v>
          </cell>
          <cell r="F205">
            <v>29.4</v>
          </cell>
        </row>
        <row r="206">
          <cell r="B206" t="str">
            <v>2013-07-24T00:00:00</v>
          </cell>
          <cell r="F206">
            <v>23.9</v>
          </cell>
        </row>
        <row r="207">
          <cell r="B207" t="str">
            <v>2013-07-25T00:00:00</v>
          </cell>
          <cell r="F207">
            <v>26.1</v>
          </cell>
        </row>
        <row r="208">
          <cell r="B208" t="str">
            <v>2013-07-26T00:00:00</v>
          </cell>
          <cell r="F208">
            <v>23.3</v>
          </cell>
        </row>
        <row r="209">
          <cell r="B209" t="str">
            <v>2013-07-27T00:00:00</v>
          </cell>
          <cell r="F209">
            <v>22.2</v>
          </cell>
        </row>
        <row r="210">
          <cell r="B210" t="str">
            <v>2013-07-28T00:00:00</v>
          </cell>
          <cell r="F210">
            <v>23.3</v>
          </cell>
        </row>
        <row r="211">
          <cell r="B211" t="str">
            <v>2013-07-29T00:00:00</v>
          </cell>
          <cell r="F211">
            <v>25</v>
          </cell>
        </row>
        <row r="212">
          <cell r="B212" t="str">
            <v>2013-07-30T00:00:00</v>
          </cell>
          <cell r="F212">
            <v>20.6</v>
          </cell>
        </row>
        <row r="213">
          <cell r="B213" t="str">
            <v>2013-07-31T00:00:00</v>
          </cell>
          <cell r="F213">
            <v>25</v>
          </cell>
        </row>
        <row r="214">
          <cell r="B214" t="str">
            <v>2013-08-01T00:00:00</v>
          </cell>
          <cell r="F214">
            <v>27.8</v>
          </cell>
        </row>
        <row r="215">
          <cell r="B215" t="str">
            <v>2013-08-02T00:00:00</v>
          </cell>
          <cell r="F215">
            <v>28.3</v>
          </cell>
        </row>
        <row r="216">
          <cell r="B216" t="str">
            <v>2013-08-03T00:00:00</v>
          </cell>
          <cell r="F216">
            <v>27.2</v>
          </cell>
        </row>
        <row r="217">
          <cell r="B217" t="str">
            <v>2013-08-04T00:00:00</v>
          </cell>
          <cell r="F217">
            <v>26.1</v>
          </cell>
        </row>
        <row r="218">
          <cell r="B218" t="str">
            <v>2013-08-05T00:00:00</v>
          </cell>
          <cell r="F218">
            <v>26.1</v>
          </cell>
        </row>
        <row r="219">
          <cell r="B219" t="str">
            <v>2013-08-06T00:00:00</v>
          </cell>
          <cell r="F219">
            <v>28.9</v>
          </cell>
        </row>
        <row r="220">
          <cell r="B220" t="str">
            <v>2013-08-07T00:00:00</v>
          </cell>
          <cell r="F220">
            <v>27.8</v>
          </cell>
        </row>
        <row r="221">
          <cell r="B221" t="str">
            <v>2013-08-08T00:00:00</v>
          </cell>
          <cell r="F221">
            <v>26.1</v>
          </cell>
        </row>
        <row r="222">
          <cell r="B222" t="str">
            <v>2013-08-09T00:00:00</v>
          </cell>
          <cell r="F222">
            <v>27.8</v>
          </cell>
        </row>
        <row r="223">
          <cell r="B223" t="str">
            <v>2013-08-10T00:00:00</v>
          </cell>
          <cell r="F223">
            <v>28.9</v>
          </cell>
        </row>
        <row r="224">
          <cell r="B224" t="str">
            <v>2013-08-11T00:00:00</v>
          </cell>
          <cell r="F224">
            <v>28.9</v>
          </cell>
        </row>
        <row r="225">
          <cell r="B225" t="str">
            <v>2013-08-12T00:00:00</v>
          </cell>
          <cell r="F225">
            <v>28.9</v>
          </cell>
        </row>
        <row r="226">
          <cell r="B226" t="str">
            <v>2013-08-13T00:00:00</v>
          </cell>
          <cell r="F226">
            <v>24.4</v>
          </cell>
        </row>
        <row r="227">
          <cell r="B227" t="str">
            <v>2013-08-14T00:00:00</v>
          </cell>
          <cell r="F227">
            <v>22.2</v>
          </cell>
        </row>
        <row r="228">
          <cell r="B228" t="str">
            <v>2013-08-15T00:00:00</v>
          </cell>
          <cell r="F228">
            <v>24.4</v>
          </cell>
        </row>
        <row r="229">
          <cell r="B229" t="str">
            <v>2013-08-16T00:00:00</v>
          </cell>
          <cell r="F229">
            <v>26.1</v>
          </cell>
        </row>
        <row r="230">
          <cell r="B230" t="str">
            <v>2013-08-17T00:00:00</v>
          </cell>
          <cell r="F230">
            <v>26.7</v>
          </cell>
        </row>
        <row r="231">
          <cell r="B231" t="str">
            <v>2013-08-18T00:00:00</v>
          </cell>
          <cell r="F231">
            <v>28.3</v>
          </cell>
        </row>
        <row r="232">
          <cell r="B232" t="str">
            <v>2013-08-19T00:00:00</v>
          </cell>
          <cell r="F232">
            <v>29.4</v>
          </cell>
        </row>
        <row r="233">
          <cell r="B233" t="str">
            <v>2013-08-20T00:00:00</v>
          </cell>
          <cell r="F233">
            <v>30.6</v>
          </cell>
        </row>
        <row r="234">
          <cell r="B234" t="str">
            <v>2013-08-21T00:00:00</v>
          </cell>
          <cell r="F234">
            <v>31.1</v>
          </cell>
        </row>
        <row r="235">
          <cell r="B235" t="str">
            <v>2013-08-22T00:00:00</v>
          </cell>
          <cell r="F235">
            <v>30.6</v>
          </cell>
        </row>
        <row r="236">
          <cell r="B236" t="str">
            <v>2013-08-23T00:00:00</v>
          </cell>
          <cell r="F236">
            <v>30</v>
          </cell>
        </row>
        <row r="237">
          <cell r="B237" t="str">
            <v>2013-08-24T00:00:00</v>
          </cell>
          <cell r="F237">
            <v>30.6</v>
          </cell>
        </row>
        <row r="238">
          <cell r="B238" t="str">
            <v>2013-08-25T00:00:00</v>
          </cell>
          <cell r="F238">
            <v>31.7</v>
          </cell>
        </row>
        <row r="239">
          <cell r="B239" t="str">
            <v>2013-08-26T00:00:00</v>
          </cell>
          <cell r="F239">
            <v>32.799999999999997</v>
          </cell>
        </row>
        <row r="240">
          <cell r="B240" t="str">
            <v>2013-08-27T00:00:00</v>
          </cell>
          <cell r="F240">
            <v>32.799999999999997</v>
          </cell>
        </row>
        <row r="241">
          <cell r="B241" t="str">
            <v>2013-08-28T00:00:00</v>
          </cell>
          <cell r="F241">
            <v>33.9</v>
          </cell>
        </row>
        <row r="242">
          <cell r="B242" t="str">
            <v>2013-08-29T00:00:00</v>
          </cell>
          <cell r="F242">
            <v>30</v>
          </cell>
        </row>
        <row r="243">
          <cell r="B243" t="str">
            <v>2013-08-30T00:00:00</v>
          </cell>
          <cell r="F243">
            <v>35</v>
          </cell>
        </row>
        <row r="244">
          <cell r="B244" t="str">
            <v>2013-08-31T00:00:00</v>
          </cell>
          <cell r="F244">
            <v>36.1</v>
          </cell>
        </row>
        <row r="245">
          <cell r="B245" t="str">
            <v>2013-09-01T00:00:00</v>
          </cell>
          <cell r="F245">
            <v>28.3</v>
          </cell>
        </row>
        <row r="246">
          <cell r="B246" t="str">
            <v>2013-09-02T00:00:00</v>
          </cell>
          <cell r="F246">
            <v>28.3</v>
          </cell>
        </row>
        <row r="247">
          <cell r="B247" t="str">
            <v>2013-09-03T00:00:00</v>
          </cell>
          <cell r="F247">
            <v>25.6</v>
          </cell>
        </row>
        <row r="248">
          <cell r="B248" t="str">
            <v>2013-09-04T00:00:00</v>
          </cell>
          <cell r="F248">
            <v>28.9</v>
          </cell>
        </row>
        <row r="249">
          <cell r="B249" t="str">
            <v>2013-09-05T00:00:00</v>
          </cell>
          <cell r="F249">
            <v>30.6</v>
          </cell>
        </row>
        <row r="250">
          <cell r="B250" t="str">
            <v>2013-09-06T00:00:00</v>
          </cell>
          <cell r="F250">
            <v>31.1</v>
          </cell>
        </row>
        <row r="251">
          <cell r="B251" t="str">
            <v>2013-09-07T00:00:00</v>
          </cell>
          <cell r="F251">
            <v>31.7</v>
          </cell>
        </row>
        <row r="252">
          <cell r="B252" t="str">
            <v>2013-09-08T00:00:00</v>
          </cell>
          <cell r="F252">
            <v>30.6</v>
          </cell>
        </row>
        <row r="253">
          <cell r="B253" t="str">
            <v>2013-09-09T00:00:00</v>
          </cell>
          <cell r="F253">
            <v>36.1</v>
          </cell>
        </row>
        <row r="254">
          <cell r="B254" t="str">
            <v>2013-09-10T00:00:00</v>
          </cell>
          <cell r="F254">
            <v>36.1</v>
          </cell>
        </row>
        <row r="255">
          <cell r="B255" t="str">
            <v>2013-09-11T00:00:00</v>
          </cell>
          <cell r="F255">
            <v>35.6</v>
          </cell>
        </row>
        <row r="256">
          <cell r="B256" t="str">
            <v>2013-09-12T00:00:00</v>
          </cell>
          <cell r="F256">
            <v>30</v>
          </cell>
        </row>
        <row r="257">
          <cell r="B257" t="str">
            <v>2013-09-13T00:00:00</v>
          </cell>
          <cell r="F257">
            <v>21.7</v>
          </cell>
        </row>
        <row r="258">
          <cell r="B258" t="str">
            <v>2013-09-14T00:00:00</v>
          </cell>
          <cell r="F258">
            <v>23.9</v>
          </cell>
        </row>
        <row r="259">
          <cell r="B259" t="str">
            <v>2013-09-15T00:00:00</v>
          </cell>
          <cell r="F259">
            <v>26.7</v>
          </cell>
        </row>
        <row r="260">
          <cell r="B260" t="str">
            <v>2013-09-16T00:00:00</v>
          </cell>
          <cell r="F260">
            <v>21.7</v>
          </cell>
        </row>
        <row r="261">
          <cell r="B261" t="str">
            <v>2013-09-17T00:00:00</v>
          </cell>
          <cell r="F261">
            <v>25.6</v>
          </cell>
        </row>
        <row r="262">
          <cell r="B262" t="str">
            <v>2013-09-18T00:00:00</v>
          </cell>
          <cell r="F262">
            <v>30.6</v>
          </cell>
        </row>
        <row r="263">
          <cell r="B263" t="str">
            <v>2013-09-19T00:00:00</v>
          </cell>
          <cell r="F263">
            <v>33.9</v>
          </cell>
        </row>
        <row r="264">
          <cell r="B264" t="str">
            <v>2013-09-20T00:00:00</v>
          </cell>
          <cell r="F264">
            <v>24.4</v>
          </cell>
        </row>
        <row r="265">
          <cell r="B265" t="str">
            <v>2013-09-21T00:00:00</v>
          </cell>
          <cell r="F265">
            <v>22.2</v>
          </cell>
        </row>
        <row r="266">
          <cell r="B266" t="str">
            <v>2013-09-22T00:00:00</v>
          </cell>
          <cell r="F266">
            <v>22.8</v>
          </cell>
        </row>
        <row r="267">
          <cell r="B267" t="str">
            <v>2013-09-23T00:00:00</v>
          </cell>
          <cell r="F267">
            <v>24.4</v>
          </cell>
        </row>
        <row r="268">
          <cell r="B268" t="str">
            <v>2013-09-24T00:00:00</v>
          </cell>
          <cell r="F268">
            <v>26.7</v>
          </cell>
        </row>
        <row r="269">
          <cell r="B269" t="str">
            <v>2013-09-25T00:00:00</v>
          </cell>
          <cell r="F269">
            <v>28.3</v>
          </cell>
        </row>
        <row r="270">
          <cell r="B270" t="str">
            <v>2013-09-26T00:00:00</v>
          </cell>
          <cell r="F270">
            <v>28.3</v>
          </cell>
        </row>
        <row r="271">
          <cell r="B271" t="str">
            <v>2013-09-27T00:00:00</v>
          </cell>
          <cell r="F271">
            <v>29.4</v>
          </cell>
        </row>
        <row r="272">
          <cell r="B272" t="str">
            <v>2013-09-28T00:00:00</v>
          </cell>
          <cell r="F272">
            <v>30</v>
          </cell>
        </row>
        <row r="273">
          <cell r="B273" t="str">
            <v>2013-09-29T00:00:00</v>
          </cell>
          <cell r="F273">
            <v>23.3</v>
          </cell>
        </row>
        <row r="274">
          <cell r="B274" t="str">
            <v>2013-09-30T00:00:00</v>
          </cell>
          <cell r="F274">
            <v>26.1</v>
          </cell>
        </row>
        <row r="275">
          <cell r="B275" t="str">
            <v>2013-10-01T00:00:00</v>
          </cell>
          <cell r="F275">
            <v>27.8</v>
          </cell>
        </row>
        <row r="276">
          <cell r="B276" t="str">
            <v>2013-10-02T00:00:00</v>
          </cell>
          <cell r="F276">
            <v>24.4</v>
          </cell>
        </row>
        <row r="277">
          <cell r="B277" t="str">
            <v>2013-10-03T00:00:00</v>
          </cell>
          <cell r="F277">
            <v>30</v>
          </cell>
        </row>
        <row r="278">
          <cell r="B278" t="str">
            <v>2013-10-04T00:00:00</v>
          </cell>
          <cell r="F278">
            <v>31.7</v>
          </cell>
        </row>
        <row r="279">
          <cell r="B279" t="str">
            <v>2013-10-05T00:00:00</v>
          </cell>
          <cell r="F279">
            <v>28.3</v>
          </cell>
        </row>
        <row r="280">
          <cell r="B280" t="str">
            <v>2013-10-06T00:00:00</v>
          </cell>
          <cell r="F280">
            <v>18.3</v>
          </cell>
        </row>
        <row r="281">
          <cell r="B281" t="str">
            <v>2013-10-07T00:00:00</v>
          </cell>
          <cell r="F281">
            <v>21.1</v>
          </cell>
        </row>
        <row r="282">
          <cell r="B282" t="str">
            <v>2013-10-08T00:00:00</v>
          </cell>
          <cell r="F282">
            <v>25</v>
          </cell>
        </row>
        <row r="283">
          <cell r="B283" t="str">
            <v>2013-10-09T00:00:00</v>
          </cell>
          <cell r="F283">
            <v>23.9</v>
          </cell>
        </row>
        <row r="284">
          <cell r="B284" t="str">
            <v>2013-10-10T00:00:00</v>
          </cell>
          <cell r="F284">
            <v>26.7</v>
          </cell>
        </row>
        <row r="285">
          <cell r="B285" t="str">
            <v>2013-10-11T00:00:00</v>
          </cell>
          <cell r="F285">
            <v>26.7</v>
          </cell>
        </row>
        <row r="286">
          <cell r="B286" t="str">
            <v>2013-10-12T00:00:00</v>
          </cell>
          <cell r="F286">
            <v>23.3</v>
          </cell>
        </row>
        <row r="287">
          <cell r="B287" t="str">
            <v>2013-10-13T00:00:00</v>
          </cell>
          <cell r="F287">
            <v>21.7</v>
          </cell>
        </row>
        <row r="288">
          <cell r="B288" t="str">
            <v>2013-10-14T00:00:00</v>
          </cell>
          <cell r="F288">
            <v>21.7</v>
          </cell>
        </row>
        <row r="289">
          <cell r="B289" t="str">
            <v>2013-10-15T00:00:00</v>
          </cell>
          <cell r="F289">
            <v>17.8</v>
          </cell>
        </row>
        <row r="290">
          <cell r="B290" t="str">
            <v>2013-10-16T00:00:00</v>
          </cell>
          <cell r="F290">
            <v>12.2</v>
          </cell>
        </row>
        <row r="291">
          <cell r="B291" t="str">
            <v>2013-10-17T00:00:00</v>
          </cell>
          <cell r="F291">
            <v>15.6</v>
          </cell>
        </row>
        <row r="292">
          <cell r="B292" t="str">
            <v>2013-10-18T00:00:00</v>
          </cell>
          <cell r="F292">
            <v>12.8</v>
          </cell>
        </row>
        <row r="293">
          <cell r="B293" t="str">
            <v>2013-10-19T00:00:00</v>
          </cell>
          <cell r="F293">
            <v>13.3</v>
          </cell>
        </row>
        <row r="294">
          <cell r="B294" t="str">
            <v>2013-10-20T00:00:00</v>
          </cell>
          <cell r="F294">
            <v>21.1</v>
          </cell>
        </row>
        <row r="295">
          <cell r="B295" t="str">
            <v>2013-10-21T00:00:00</v>
          </cell>
          <cell r="F295">
            <v>11.7</v>
          </cell>
        </row>
        <row r="296">
          <cell r="B296" t="str">
            <v>2013-10-22T00:00:00</v>
          </cell>
          <cell r="F296">
            <v>10</v>
          </cell>
        </row>
        <row r="297">
          <cell r="B297" t="str">
            <v>2013-10-23T00:00:00</v>
          </cell>
          <cell r="F297">
            <v>7.8</v>
          </cell>
        </row>
        <row r="298">
          <cell r="B298" t="str">
            <v>2013-10-24T00:00:00</v>
          </cell>
          <cell r="F298">
            <v>5</v>
          </cell>
        </row>
        <row r="299">
          <cell r="B299" t="str">
            <v>2013-10-25T00:00:00</v>
          </cell>
          <cell r="F299">
            <v>11.1</v>
          </cell>
        </row>
        <row r="300">
          <cell r="B300" t="str">
            <v>2013-10-26T00:00:00</v>
          </cell>
          <cell r="F300">
            <v>15</v>
          </cell>
        </row>
        <row r="301">
          <cell r="B301" t="str">
            <v>2013-10-27T00:00:00</v>
          </cell>
          <cell r="F301">
            <v>13.9</v>
          </cell>
        </row>
        <row r="302">
          <cell r="B302" t="str">
            <v>2013-10-28T00:00:00</v>
          </cell>
          <cell r="F302">
            <v>17.8</v>
          </cell>
        </row>
        <row r="303">
          <cell r="B303" t="str">
            <v>2013-10-29T00:00:00</v>
          </cell>
          <cell r="F303">
            <v>13.9</v>
          </cell>
        </row>
        <row r="304">
          <cell r="B304" t="str">
            <v>2013-10-30T00:00:00</v>
          </cell>
          <cell r="F304">
            <v>18.899999999999999</v>
          </cell>
        </row>
        <row r="305">
          <cell r="B305" t="str">
            <v>2013-10-31T00:00:00</v>
          </cell>
          <cell r="F305">
            <v>17.8</v>
          </cell>
        </row>
        <row r="306">
          <cell r="B306" t="str">
            <v>2013-11-01T00:00:00</v>
          </cell>
          <cell r="F306">
            <v>11.7</v>
          </cell>
        </row>
        <row r="307">
          <cell r="B307" t="str">
            <v>2013-11-02T00:00:00</v>
          </cell>
          <cell r="F307">
            <v>10.6</v>
          </cell>
        </row>
        <row r="308">
          <cell r="B308" t="str">
            <v>2013-11-03T00:00:00</v>
          </cell>
          <cell r="F308">
            <v>12.8</v>
          </cell>
        </row>
        <row r="309">
          <cell r="B309" t="str">
            <v>2013-11-04T00:00:00</v>
          </cell>
          <cell r="F309">
            <v>14.4</v>
          </cell>
        </row>
        <row r="310">
          <cell r="B310" t="str">
            <v>2013-11-05T00:00:00</v>
          </cell>
          <cell r="F310">
            <v>13.9</v>
          </cell>
        </row>
        <row r="311">
          <cell r="B311" t="str">
            <v>2013-11-06T00:00:00</v>
          </cell>
          <cell r="F311">
            <v>13.9</v>
          </cell>
        </row>
        <row r="312">
          <cell r="B312" t="str">
            <v>2013-11-07T00:00:00</v>
          </cell>
          <cell r="F312">
            <v>10</v>
          </cell>
        </row>
        <row r="313">
          <cell r="B313" t="str">
            <v>2013-11-08T00:00:00</v>
          </cell>
          <cell r="F313">
            <v>12.2</v>
          </cell>
        </row>
        <row r="314">
          <cell r="B314" t="str">
            <v>2013-11-09T00:00:00</v>
          </cell>
          <cell r="F314">
            <v>17.8</v>
          </cell>
        </row>
        <row r="315">
          <cell r="B315" t="str">
            <v>2013-11-10T00:00:00</v>
          </cell>
          <cell r="F315">
            <v>10.6</v>
          </cell>
        </row>
        <row r="316">
          <cell r="B316" t="str">
            <v>2013-11-11T00:00:00</v>
          </cell>
          <cell r="F316">
            <v>11.7</v>
          </cell>
        </row>
        <row r="317">
          <cell r="B317" t="str">
            <v>2013-11-12T00:00:00</v>
          </cell>
          <cell r="F317">
            <v>-0.6</v>
          </cell>
        </row>
        <row r="318">
          <cell r="B318" t="str">
            <v>2013-11-13T00:00:00</v>
          </cell>
          <cell r="F318">
            <v>4.4000000000000004</v>
          </cell>
        </row>
        <row r="319">
          <cell r="B319" t="str">
            <v>2013-11-14T00:00:00</v>
          </cell>
          <cell r="F319">
            <v>11.7</v>
          </cell>
        </row>
        <row r="320">
          <cell r="B320" t="str">
            <v>2013-11-15T00:00:00</v>
          </cell>
          <cell r="F320">
            <v>11.1</v>
          </cell>
        </row>
        <row r="321">
          <cell r="B321" t="str">
            <v>2013-11-16T00:00:00</v>
          </cell>
          <cell r="F321">
            <v>16.7</v>
          </cell>
        </row>
        <row r="322">
          <cell r="B322" t="str">
            <v>2013-11-17T00:00:00</v>
          </cell>
          <cell r="F322">
            <v>21.7</v>
          </cell>
        </row>
        <row r="323">
          <cell r="B323" t="str">
            <v>2013-11-18T00:00:00</v>
          </cell>
          <cell r="F323">
            <v>10.6</v>
          </cell>
        </row>
        <row r="324">
          <cell r="B324" t="str">
            <v>2013-11-19T00:00:00</v>
          </cell>
          <cell r="F324">
            <v>7.2</v>
          </cell>
        </row>
        <row r="325">
          <cell r="B325" t="str">
            <v>2013-11-20T00:00:00</v>
          </cell>
          <cell r="F325">
            <v>7.2</v>
          </cell>
        </row>
        <row r="326">
          <cell r="B326" t="str">
            <v>2013-11-21T00:00:00</v>
          </cell>
          <cell r="F326">
            <v>8.9</v>
          </cell>
        </row>
        <row r="327">
          <cell r="B327" t="str">
            <v>2013-11-22T00:00:00</v>
          </cell>
          <cell r="F327">
            <v>8.3000000000000007</v>
          </cell>
        </row>
        <row r="328">
          <cell r="B328" t="str">
            <v>2013-11-23T00:00:00</v>
          </cell>
          <cell r="F328">
            <v>-1.7</v>
          </cell>
        </row>
        <row r="329">
          <cell r="B329" t="str">
            <v>2013-11-24T00:00:00</v>
          </cell>
          <cell r="F329">
            <v>-2.8</v>
          </cell>
        </row>
        <row r="330">
          <cell r="B330" t="str">
            <v>2013-11-25T00:00:00</v>
          </cell>
          <cell r="F330">
            <v>0.6</v>
          </cell>
        </row>
        <row r="331">
          <cell r="B331" t="str">
            <v>2013-11-26T00:00:00</v>
          </cell>
          <cell r="F331">
            <v>3.9</v>
          </cell>
        </row>
        <row r="332">
          <cell r="B332" t="str">
            <v>2013-11-27T00:00:00</v>
          </cell>
          <cell r="F332">
            <v>-2.2000000000000002</v>
          </cell>
        </row>
        <row r="333">
          <cell r="B333" t="str">
            <v>2013-11-28T00:00:00</v>
          </cell>
          <cell r="F333">
            <v>4.4000000000000004</v>
          </cell>
        </row>
        <row r="334">
          <cell r="B334" t="str">
            <v>2013-11-29T00:00:00</v>
          </cell>
          <cell r="F334">
            <v>4.4000000000000004</v>
          </cell>
        </row>
        <row r="335">
          <cell r="B335" t="str">
            <v>2013-11-30T00:00:00</v>
          </cell>
          <cell r="F335">
            <v>11.7</v>
          </cell>
        </row>
        <row r="336">
          <cell r="B336" t="str">
            <v>2013-12-01T00:00:00</v>
          </cell>
          <cell r="F336">
            <v>10</v>
          </cell>
        </row>
        <row r="337">
          <cell r="B337" t="str">
            <v>2013-12-02T00:00:00</v>
          </cell>
          <cell r="F337">
            <v>7.2</v>
          </cell>
        </row>
        <row r="338">
          <cell r="B338" t="str">
            <v>2013-12-03T00:00:00</v>
          </cell>
          <cell r="F338">
            <v>11.1</v>
          </cell>
        </row>
        <row r="339">
          <cell r="B339" t="str">
            <v>2013-12-04T00:00:00</v>
          </cell>
          <cell r="F339">
            <v>15.6</v>
          </cell>
        </row>
        <row r="340">
          <cell r="B340" t="str">
            <v>2013-12-05T00:00:00</v>
          </cell>
          <cell r="F340">
            <v>6.7</v>
          </cell>
        </row>
        <row r="341">
          <cell r="B341" t="str">
            <v>2013-12-06T00:00:00</v>
          </cell>
          <cell r="F341">
            <v>-5.6</v>
          </cell>
        </row>
        <row r="342">
          <cell r="B342" t="str">
            <v>2013-12-07T00:00:00</v>
          </cell>
          <cell r="F342">
            <v>-5</v>
          </cell>
        </row>
        <row r="343">
          <cell r="B343" t="str">
            <v>2013-12-08T00:00:00</v>
          </cell>
          <cell r="F343">
            <v>-2.8</v>
          </cell>
        </row>
        <row r="344">
          <cell r="B344" t="str">
            <v>2013-12-09T00:00:00</v>
          </cell>
          <cell r="F344">
            <v>-3.9</v>
          </cell>
        </row>
        <row r="345">
          <cell r="B345" t="str">
            <v>2013-12-10T00:00:00</v>
          </cell>
          <cell r="F345">
            <v>-2.2000000000000002</v>
          </cell>
        </row>
        <row r="346">
          <cell r="B346" t="str">
            <v>2013-12-11T00:00:00</v>
          </cell>
          <cell r="F346">
            <v>-3.3</v>
          </cell>
        </row>
        <row r="347">
          <cell r="B347" t="str">
            <v>2013-12-12T00:00:00</v>
          </cell>
          <cell r="F347">
            <v>-2.8</v>
          </cell>
        </row>
        <row r="348">
          <cell r="B348" t="str">
            <v>2013-12-13T00:00:00</v>
          </cell>
          <cell r="F348">
            <v>3.3</v>
          </cell>
        </row>
        <row r="349">
          <cell r="B349" t="str">
            <v>2013-12-14T00:00:00</v>
          </cell>
          <cell r="F349">
            <v>0.6</v>
          </cell>
        </row>
        <row r="350">
          <cell r="B350" t="str">
            <v>2013-12-15T00:00:00</v>
          </cell>
          <cell r="F350">
            <v>-5</v>
          </cell>
        </row>
        <row r="351">
          <cell r="B351" t="str">
            <v>2013-12-16T00:00:00</v>
          </cell>
          <cell r="F351">
            <v>-5</v>
          </cell>
        </row>
        <row r="352">
          <cell r="B352" t="str">
            <v>2013-12-17T00:00:00</v>
          </cell>
          <cell r="F352">
            <v>-1.1000000000000001</v>
          </cell>
        </row>
        <row r="353">
          <cell r="B353" t="str">
            <v>2013-12-18T00:00:00</v>
          </cell>
          <cell r="F353">
            <v>2.8</v>
          </cell>
        </row>
        <row r="354">
          <cell r="B354" t="str">
            <v>2013-12-19T00:00:00</v>
          </cell>
          <cell r="F354">
            <v>5.6</v>
          </cell>
        </row>
        <row r="355">
          <cell r="B355" t="str">
            <v>2013-12-20T00:00:00</v>
          </cell>
          <cell r="F355">
            <v>14.4</v>
          </cell>
        </row>
        <row r="356">
          <cell r="B356" t="str">
            <v>2013-12-21T00:00:00</v>
          </cell>
          <cell r="F356">
            <v>1.7</v>
          </cell>
        </row>
        <row r="357">
          <cell r="B357" t="str">
            <v>2013-12-22T00:00:00</v>
          </cell>
          <cell r="F357">
            <v>1.7</v>
          </cell>
        </row>
        <row r="358">
          <cell r="B358" t="str">
            <v>2013-12-23T00:00:00</v>
          </cell>
          <cell r="F358">
            <v>-2.8</v>
          </cell>
        </row>
        <row r="359">
          <cell r="B359" t="str">
            <v>2013-12-24T00:00:00</v>
          </cell>
          <cell r="F359">
            <v>-7.2</v>
          </cell>
        </row>
        <row r="360">
          <cell r="B360" t="str">
            <v>2013-12-25T00:00:00</v>
          </cell>
          <cell r="F360">
            <v>-1.1000000000000001</v>
          </cell>
        </row>
        <row r="361">
          <cell r="B361" t="str">
            <v>2013-12-26T00:00:00</v>
          </cell>
          <cell r="F361">
            <v>3.3</v>
          </cell>
        </row>
        <row r="362">
          <cell r="B362" t="str">
            <v>2013-12-27T00:00:00</v>
          </cell>
          <cell r="F362">
            <v>8.3000000000000007</v>
          </cell>
        </row>
        <row r="363">
          <cell r="B363" t="str">
            <v>2013-12-28T00:00:00</v>
          </cell>
          <cell r="F363">
            <v>12.2</v>
          </cell>
        </row>
        <row r="364">
          <cell r="B364" t="str">
            <v>2013-12-29T00:00:00</v>
          </cell>
          <cell r="F364">
            <v>2.8</v>
          </cell>
        </row>
        <row r="365">
          <cell r="B365" t="str">
            <v>2013-12-30T00:00:00</v>
          </cell>
          <cell r="F365">
            <v>-7.8</v>
          </cell>
        </row>
        <row r="366">
          <cell r="B366" t="str">
            <v>2013-12-31T00:00:00</v>
          </cell>
          <cell r="F366">
            <v>-1.1000000000000001</v>
          </cell>
        </row>
      </sheetData>
      <sheetData sheetId="14">
        <row r="1">
          <cell r="B1" t="str">
            <v>date</v>
          </cell>
          <cell r="F1" t="str">
            <v>value</v>
          </cell>
        </row>
        <row r="2">
          <cell r="B2" t="str">
            <v>2014-01-01T00:00:00</v>
          </cell>
          <cell r="F2">
            <v>0</v>
          </cell>
        </row>
        <row r="3">
          <cell r="B3" t="str">
            <v>2014-01-02T00:00:00</v>
          </cell>
          <cell r="F3">
            <v>-7.2</v>
          </cell>
        </row>
        <row r="4">
          <cell r="B4" t="str">
            <v>2014-01-03T00:00:00</v>
          </cell>
          <cell r="F4">
            <v>-7.8</v>
          </cell>
        </row>
        <row r="5">
          <cell r="B5" t="str">
            <v>2014-01-04T00:00:00</v>
          </cell>
          <cell r="F5">
            <v>2.8</v>
          </cell>
        </row>
        <row r="6">
          <cell r="B6" t="str">
            <v>2014-01-05T00:00:00</v>
          </cell>
          <cell r="F6">
            <v>0</v>
          </cell>
        </row>
        <row r="7">
          <cell r="B7" t="str">
            <v>2014-01-06T00:00:00</v>
          </cell>
          <cell r="F7">
            <v>-19.399999999999999</v>
          </cell>
        </row>
        <row r="8">
          <cell r="B8" t="str">
            <v>2014-01-07T00:00:00</v>
          </cell>
          <cell r="F8">
            <v>-12.8</v>
          </cell>
        </row>
        <row r="9">
          <cell r="B9" t="str">
            <v>2014-01-08T00:00:00</v>
          </cell>
          <cell r="F9">
            <v>-6.1</v>
          </cell>
        </row>
        <row r="10">
          <cell r="B10" t="str">
            <v>2014-01-09T00:00:00</v>
          </cell>
          <cell r="F10">
            <v>-1.1000000000000001</v>
          </cell>
        </row>
        <row r="11">
          <cell r="B11" t="str">
            <v>2014-01-10T00:00:00</v>
          </cell>
          <cell r="F11">
            <v>4.4000000000000004</v>
          </cell>
        </row>
        <row r="12">
          <cell r="B12" t="str">
            <v>2014-01-11T00:00:00</v>
          </cell>
          <cell r="F12">
            <v>4.4000000000000004</v>
          </cell>
        </row>
        <row r="13">
          <cell r="B13" t="str">
            <v>2014-01-12T00:00:00</v>
          </cell>
          <cell r="F13">
            <v>6.1</v>
          </cell>
        </row>
        <row r="14">
          <cell r="B14" t="str">
            <v>2014-01-13T00:00:00</v>
          </cell>
          <cell r="F14">
            <v>10.6</v>
          </cell>
        </row>
        <row r="15">
          <cell r="B15" t="str">
            <v>2014-01-14T00:00:00</v>
          </cell>
          <cell r="F15">
            <v>3.3</v>
          </cell>
        </row>
        <row r="16">
          <cell r="B16" t="str">
            <v>2014-01-15T00:00:00</v>
          </cell>
          <cell r="F16">
            <v>-3.9</v>
          </cell>
        </row>
        <row r="17">
          <cell r="B17" t="str">
            <v>2014-01-16T00:00:00</v>
          </cell>
          <cell r="F17">
            <v>3.3</v>
          </cell>
        </row>
        <row r="18">
          <cell r="B18" t="str">
            <v>2014-01-17T00:00:00</v>
          </cell>
          <cell r="F18">
            <v>-0.6</v>
          </cell>
        </row>
        <row r="19">
          <cell r="B19" t="str">
            <v>2014-01-18T00:00:00</v>
          </cell>
          <cell r="F19">
            <v>-2.8</v>
          </cell>
        </row>
        <row r="20">
          <cell r="B20" t="str">
            <v>2014-01-19T00:00:00</v>
          </cell>
          <cell r="F20">
            <v>3.9</v>
          </cell>
        </row>
        <row r="21">
          <cell r="B21" t="str">
            <v>2014-01-20T00:00:00</v>
          </cell>
          <cell r="F21">
            <v>4.4000000000000004</v>
          </cell>
        </row>
        <row r="22">
          <cell r="B22" t="str">
            <v>2014-01-21T00:00:00</v>
          </cell>
          <cell r="F22">
            <v>-3.3</v>
          </cell>
        </row>
        <row r="23">
          <cell r="B23" t="str">
            <v>2014-01-22T00:00:00</v>
          </cell>
          <cell r="F23">
            <v>-6.7</v>
          </cell>
        </row>
        <row r="24">
          <cell r="B24" t="str">
            <v>2014-01-23T00:00:00</v>
          </cell>
          <cell r="F24">
            <v>-14.4</v>
          </cell>
        </row>
        <row r="25">
          <cell r="B25" t="str">
            <v>2014-01-24T00:00:00</v>
          </cell>
          <cell r="F25">
            <v>-4.4000000000000004</v>
          </cell>
        </row>
        <row r="26">
          <cell r="B26" t="str">
            <v>2014-01-25T00:00:00</v>
          </cell>
          <cell r="F26">
            <v>0.6</v>
          </cell>
        </row>
        <row r="27">
          <cell r="B27" t="str">
            <v>2014-01-26T00:00:00</v>
          </cell>
          <cell r="F27">
            <v>6.7</v>
          </cell>
        </row>
        <row r="28">
          <cell r="B28" t="str">
            <v>2014-01-27T00:00:00</v>
          </cell>
          <cell r="F28">
            <v>-10</v>
          </cell>
        </row>
        <row r="29">
          <cell r="B29" t="str">
            <v>2014-01-28T00:00:00</v>
          </cell>
          <cell r="F29">
            <v>-10.6</v>
          </cell>
        </row>
        <row r="30">
          <cell r="B30" t="str">
            <v>2014-01-29T00:00:00</v>
          </cell>
          <cell r="F30">
            <v>-1.1000000000000001</v>
          </cell>
        </row>
        <row r="31">
          <cell r="B31" t="str">
            <v>2014-01-30T00:00:00</v>
          </cell>
          <cell r="F31">
            <v>2.2000000000000002</v>
          </cell>
        </row>
        <row r="32">
          <cell r="B32" t="str">
            <v>2014-01-31T00:00:00</v>
          </cell>
          <cell r="F32">
            <v>-0.6</v>
          </cell>
        </row>
        <row r="33">
          <cell r="B33" t="str">
            <v>2014-02-01T00:00:00</v>
          </cell>
          <cell r="F33">
            <v>2.8</v>
          </cell>
        </row>
        <row r="34">
          <cell r="B34" t="str">
            <v>2014-02-02T00:00:00</v>
          </cell>
          <cell r="F34">
            <v>-3.3</v>
          </cell>
        </row>
        <row r="35">
          <cell r="B35" t="str">
            <v>2014-02-03T00:00:00</v>
          </cell>
          <cell r="F35">
            <v>-3.9</v>
          </cell>
        </row>
        <row r="36">
          <cell r="B36" t="str">
            <v>2014-02-04T00:00:00</v>
          </cell>
          <cell r="F36">
            <v>-5</v>
          </cell>
        </row>
        <row r="37">
          <cell r="B37" t="str">
            <v>2014-02-05T00:00:00</v>
          </cell>
          <cell r="F37">
            <v>-3.9</v>
          </cell>
        </row>
        <row r="38">
          <cell r="B38" t="str">
            <v>2014-02-06T00:00:00</v>
          </cell>
          <cell r="F38">
            <v>-14.4</v>
          </cell>
        </row>
        <row r="39">
          <cell r="B39" t="str">
            <v>2014-02-07T00:00:00</v>
          </cell>
          <cell r="F39">
            <v>-11.7</v>
          </cell>
        </row>
        <row r="40">
          <cell r="B40" t="str">
            <v>2014-02-08T00:00:00</v>
          </cell>
          <cell r="F40">
            <v>-6.1</v>
          </cell>
        </row>
        <row r="41">
          <cell r="B41" t="str">
            <v>2014-02-09T00:00:00</v>
          </cell>
          <cell r="F41">
            <v>-6.7</v>
          </cell>
        </row>
        <row r="42">
          <cell r="B42" t="str">
            <v>2014-02-10T00:00:00</v>
          </cell>
          <cell r="F42">
            <v>-12.8</v>
          </cell>
        </row>
        <row r="43">
          <cell r="B43" t="str">
            <v>2014-02-11T00:00:00</v>
          </cell>
          <cell r="F43">
            <v>-11.1</v>
          </cell>
        </row>
        <row r="44">
          <cell r="B44" t="str">
            <v>2014-02-12T00:00:00</v>
          </cell>
          <cell r="F44">
            <v>-3.3</v>
          </cell>
        </row>
        <row r="45">
          <cell r="B45" t="str">
            <v>2014-02-13T00:00:00</v>
          </cell>
          <cell r="F45">
            <v>1.7</v>
          </cell>
        </row>
        <row r="46">
          <cell r="B46" t="str">
            <v>2014-02-14T00:00:00</v>
          </cell>
          <cell r="F46">
            <v>-3.3</v>
          </cell>
        </row>
        <row r="47">
          <cell r="B47" t="str">
            <v>2014-02-15T00:00:00</v>
          </cell>
          <cell r="F47">
            <v>-6.1</v>
          </cell>
        </row>
        <row r="48">
          <cell r="B48" t="str">
            <v>2014-02-16T00:00:00</v>
          </cell>
          <cell r="F48">
            <v>-4.4000000000000004</v>
          </cell>
        </row>
        <row r="49">
          <cell r="B49" t="str">
            <v>2014-02-17T00:00:00</v>
          </cell>
          <cell r="F49">
            <v>2.2000000000000002</v>
          </cell>
        </row>
        <row r="50">
          <cell r="B50" t="str">
            <v>2014-02-18T00:00:00</v>
          </cell>
          <cell r="F50">
            <v>6.1</v>
          </cell>
        </row>
        <row r="51">
          <cell r="B51" t="str">
            <v>2014-02-19T00:00:00</v>
          </cell>
          <cell r="F51">
            <v>5</v>
          </cell>
        </row>
        <row r="52">
          <cell r="B52" t="str">
            <v>2014-02-20T00:00:00</v>
          </cell>
          <cell r="F52">
            <v>13.9</v>
          </cell>
        </row>
        <row r="53">
          <cell r="B53" t="str">
            <v>2014-02-21T00:00:00</v>
          </cell>
          <cell r="F53">
            <v>6.7</v>
          </cell>
        </row>
        <row r="54">
          <cell r="B54" t="str">
            <v>2014-02-22T00:00:00</v>
          </cell>
          <cell r="F54">
            <v>6.7</v>
          </cell>
        </row>
        <row r="55">
          <cell r="B55" t="str">
            <v>2014-02-23T00:00:00</v>
          </cell>
          <cell r="F55">
            <v>-1.1000000000000001</v>
          </cell>
        </row>
        <row r="56">
          <cell r="B56" t="str">
            <v>2014-02-24T00:00:00</v>
          </cell>
          <cell r="F56">
            <v>-2.8</v>
          </cell>
        </row>
        <row r="57">
          <cell r="B57" t="str">
            <v>2014-02-25T00:00:00</v>
          </cell>
          <cell r="F57">
            <v>-4.4000000000000004</v>
          </cell>
        </row>
        <row r="58">
          <cell r="B58" t="str">
            <v>2014-02-26T00:00:00</v>
          </cell>
          <cell r="F58">
            <v>-7.2</v>
          </cell>
        </row>
        <row r="59">
          <cell r="B59" t="str">
            <v>2014-02-27T00:00:00</v>
          </cell>
          <cell r="F59">
            <v>-6.1</v>
          </cell>
        </row>
        <row r="60">
          <cell r="B60" t="str">
            <v>2014-02-28T00:00:00</v>
          </cell>
          <cell r="F60">
            <v>3.3</v>
          </cell>
        </row>
        <row r="61">
          <cell r="B61" t="str">
            <v>2014-03-01T00:00:00</v>
          </cell>
          <cell r="F61">
            <v>2.2000000000000002</v>
          </cell>
        </row>
        <row r="62">
          <cell r="B62" t="str">
            <v>2014-03-02T00:00:00</v>
          </cell>
          <cell r="F62">
            <v>-6.7</v>
          </cell>
        </row>
        <row r="63">
          <cell r="B63" t="str">
            <v>2014-03-03T00:00:00</v>
          </cell>
          <cell r="F63">
            <v>-7.8</v>
          </cell>
        </row>
        <row r="64">
          <cell r="B64" t="str">
            <v>2014-03-04T00:00:00</v>
          </cell>
          <cell r="F64">
            <v>1.1000000000000001</v>
          </cell>
        </row>
        <row r="65">
          <cell r="B65" t="str">
            <v>2014-03-05T00:00:00</v>
          </cell>
          <cell r="F65">
            <v>-0.6</v>
          </cell>
        </row>
        <row r="66">
          <cell r="B66" t="str">
            <v>2014-03-06T00:00:00</v>
          </cell>
          <cell r="F66">
            <v>5</v>
          </cell>
        </row>
        <row r="67">
          <cell r="B67" t="str">
            <v>2014-03-07T00:00:00</v>
          </cell>
          <cell r="F67">
            <v>11.7</v>
          </cell>
        </row>
        <row r="68">
          <cell r="B68" t="str">
            <v>2014-03-08T00:00:00</v>
          </cell>
          <cell r="F68">
            <v>3.3</v>
          </cell>
        </row>
        <row r="69">
          <cell r="B69" t="str">
            <v>2014-03-09T00:00:00</v>
          </cell>
          <cell r="F69">
            <v>8.3000000000000007</v>
          </cell>
        </row>
        <row r="70">
          <cell r="B70" t="str">
            <v>2014-03-10T00:00:00</v>
          </cell>
          <cell r="F70">
            <v>16.100000000000001</v>
          </cell>
        </row>
        <row r="71">
          <cell r="B71" t="str">
            <v>2014-03-11T00:00:00</v>
          </cell>
          <cell r="F71">
            <v>18.899999999999999</v>
          </cell>
        </row>
        <row r="72">
          <cell r="B72" t="str">
            <v>2014-03-12T00:00:00</v>
          </cell>
          <cell r="F72">
            <v>3.3</v>
          </cell>
        </row>
        <row r="73">
          <cell r="B73" t="str">
            <v>2014-03-13T00:00:00</v>
          </cell>
          <cell r="F73">
            <v>6.7</v>
          </cell>
        </row>
        <row r="74">
          <cell r="B74" t="str">
            <v>2014-03-14T00:00:00</v>
          </cell>
          <cell r="F74">
            <v>16.100000000000001</v>
          </cell>
        </row>
        <row r="75">
          <cell r="B75" t="str">
            <v>2014-03-15T00:00:00</v>
          </cell>
          <cell r="F75">
            <v>12.2</v>
          </cell>
        </row>
        <row r="76">
          <cell r="B76" t="str">
            <v>2014-03-16T00:00:00</v>
          </cell>
          <cell r="F76">
            <v>-0.6</v>
          </cell>
        </row>
        <row r="77">
          <cell r="B77" t="str">
            <v>2014-03-17T00:00:00</v>
          </cell>
          <cell r="F77">
            <v>4.4000000000000004</v>
          </cell>
        </row>
        <row r="78">
          <cell r="B78" t="str">
            <v>2014-03-18T00:00:00</v>
          </cell>
          <cell r="F78">
            <v>10.6</v>
          </cell>
        </row>
        <row r="79">
          <cell r="B79" t="str">
            <v>2014-03-19T00:00:00</v>
          </cell>
          <cell r="F79">
            <v>8.9</v>
          </cell>
        </row>
        <row r="80">
          <cell r="B80" t="str">
            <v>2014-03-20T00:00:00</v>
          </cell>
          <cell r="F80">
            <v>12.8</v>
          </cell>
        </row>
        <row r="81">
          <cell r="B81" t="str">
            <v>2014-03-21T00:00:00</v>
          </cell>
          <cell r="F81">
            <v>21.7</v>
          </cell>
        </row>
        <row r="82">
          <cell r="B82" t="str">
            <v>2014-03-22T00:00:00</v>
          </cell>
          <cell r="F82">
            <v>7.8</v>
          </cell>
        </row>
        <row r="83">
          <cell r="B83" t="str">
            <v>2014-03-23T00:00:00</v>
          </cell>
          <cell r="F83">
            <v>1.7</v>
          </cell>
        </row>
        <row r="84">
          <cell r="B84" t="str">
            <v>2014-03-24T00:00:00</v>
          </cell>
          <cell r="F84">
            <v>2.8</v>
          </cell>
        </row>
        <row r="85">
          <cell r="B85" t="str">
            <v>2014-03-25T00:00:00</v>
          </cell>
          <cell r="F85">
            <v>0.6</v>
          </cell>
        </row>
        <row r="86">
          <cell r="B86" t="str">
            <v>2014-03-26T00:00:00</v>
          </cell>
          <cell r="F86">
            <v>6.7</v>
          </cell>
        </row>
        <row r="87">
          <cell r="B87" t="str">
            <v>2014-03-27T00:00:00</v>
          </cell>
          <cell r="F87">
            <v>11.1</v>
          </cell>
        </row>
        <row r="88">
          <cell r="B88" t="str">
            <v>2014-03-28T00:00:00</v>
          </cell>
          <cell r="F88">
            <v>12.2</v>
          </cell>
        </row>
        <row r="89">
          <cell r="B89" t="str">
            <v>2014-03-29T00:00:00</v>
          </cell>
          <cell r="F89">
            <v>4.4000000000000004</v>
          </cell>
        </row>
        <row r="90">
          <cell r="B90" t="str">
            <v>2014-03-30T00:00:00</v>
          </cell>
          <cell r="F90">
            <v>14.4</v>
          </cell>
        </row>
        <row r="91">
          <cell r="B91" t="str">
            <v>2014-03-31T00:00:00</v>
          </cell>
          <cell r="F91">
            <v>21.1</v>
          </cell>
        </row>
        <row r="92">
          <cell r="B92" t="str">
            <v>2014-04-01T00:00:00</v>
          </cell>
          <cell r="F92">
            <v>13.3</v>
          </cell>
        </row>
        <row r="93">
          <cell r="B93" t="str">
            <v>2014-04-02T00:00:00</v>
          </cell>
          <cell r="F93">
            <v>11.1</v>
          </cell>
        </row>
        <row r="94">
          <cell r="B94" t="str">
            <v>2014-04-03T00:00:00</v>
          </cell>
          <cell r="F94">
            <v>11.7</v>
          </cell>
        </row>
        <row r="95">
          <cell r="B95" t="str">
            <v>2014-04-04T00:00:00</v>
          </cell>
          <cell r="F95">
            <v>12.8</v>
          </cell>
        </row>
        <row r="96">
          <cell r="B96" t="str">
            <v>2014-04-05T00:00:00</v>
          </cell>
          <cell r="F96">
            <v>11.7</v>
          </cell>
        </row>
        <row r="97">
          <cell r="B97" t="str">
            <v>2014-04-06T00:00:00</v>
          </cell>
          <cell r="F97">
            <v>14.4</v>
          </cell>
        </row>
        <row r="98">
          <cell r="B98" t="str">
            <v>2014-04-07T00:00:00</v>
          </cell>
          <cell r="F98">
            <v>10.6</v>
          </cell>
        </row>
        <row r="99">
          <cell r="B99" t="str">
            <v>2014-04-08T00:00:00</v>
          </cell>
          <cell r="F99">
            <v>16.100000000000001</v>
          </cell>
        </row>
        <row r="100">
          <cell r="B100" t="str">
            <v>2014-04-09T00:00:00</v>
          </cell>
          <cell r="F100">
            <v>17.2</v>
          </cell>
        </row>
        <row r="101">
          <cell r="B101" t="str">
            <v>2014-04-10T00:00:00</v>
          </cell>
          <cell r="F101">
            <v>23.9</v>
          </cell>
        </row>
        <row r="102">
          <cell r="B102" t="str">
            <v>2014-04-11T00:00:00</v>
          </cell>
          <cell r="F102">
            <v>21.7</v>
          </cell>
        </row>
        <row r="103">
          <cell r="B103" t="str">
            <v>2014-04-12T00:00:00</v>
          </cell>
          <cell r="F103">
            <v>25.6</v>
          </cell>
        </row>
        <row r="104">
          <cell r="B104" t="str">
            <v>2014-04-13T00:00:00</v>
          </cell>
          <cell r="F104">
            <v>22.2</v>
          </cell>
        </row>
        <row r="105">
          <cell r="B105" t="str">
            <v>2014-04-14T00:00:00</v>
          </cell>
          <cell r="F105">
            <v>16.7</v>
          </cell>
        </row>
        <row r="106">
          <cell r="B106" t="str">
            <v>2014-04-15T00:00:00</v>
          </cell>
          <cell r="F106">
            <v>5</v>
          </cell>
        </row>
        <row r="107">
          <cell r="B107" t="str">
            <v>2014-04-16T00:00:00</v>
          </cell>
          <cell r="F107">
            <v>11.7</v>
          </cell>
        </row>
        <row r="108">
          <cell r="B108" t="str">
            <v>2014-04-17T00:00:00</v>
          </cell>
          <cell r="F108">
            <v>18.3</v>
          </cell>
        </row>
        <row r="109">
          <cell r="B109" t="str">
            <v>2014-04-18T00:00:00</v>
          </cell>
          <cell r="F109">
            <v>20</v>
          </cell>
        </row>
        <row r="110">
          <cell r="B110" t="str">
            <v>2014-04-19T00:00:00</v>
          </cell>
          <cell r="F110">
            <v>22.2</v>
          </cell>
        </row>
        <row r="111">
          <cell r="B111" t="str">
            <v>2014-04-20T00:00:00</v>
          </cell>
          <cell r="F111">
            <v>25.6</v>
          </cell>
        </row>
        <row r="112">
          <cell r="B112" t="str">
            <v>2014-04-21T00:00:00</v>
          </cell>
          <cell r="F112">
            <v>21.7</v>
          </cell>
        </row>
        <row r="113">
          <cell r="B113" t="str">
            <v>2014-04-22T00:00:00</v>
          </cell>
          <cell r="F113">
            <v>17.8</v>
          </cell>
        </row>
        <row r="114">
          <cell r="B114" t="str">
            <v>2014-04-23T00:00:00</v>
          </cell>
          <cell r="F114">
            <v>16.7</v>
          </cell>
        </row>
        <row r="115">
          <cell r="B115" t="str">
            <v>2014-04-24T00:00:00</v>
          </cell>
          <cell r="F115">
            <v>21.7</v>
          </cell>
        </row>
        <row r="116">
          <cell r="B116" t="str">
            <v>2014-04-25T00:00:00</v>
          </cell>
          <cell r="F116">
            <v>22.2</v>
          </cell>
        </row>
        <row r="117">
          <cell r="B117" t="str">
            <v>2014-04-26T00:00:00</v>
          </cell>
          <cell r="F117">
            <v>26.1</v>
          </cell>
        </row>
        <row r="118">
          <cell r="B118" t="str">
            <v>2014-04-27T00:00:00</v>
          </cell>
          <cell r="F118">
            <v>23.9</v>
          </cell>
        </row>
        <row r="119">
          <cell r="B119" t="str">
            <v>2014-04-28T00:00:00</v>
          </cell>
          <cell r="F119">
            <v>21.7</v>
          </cell>
        </row>
        <row r="120">
          <cell r="B120" t="str">
            <v>2014-04-29T00:00:00</v>
          </cell>
          <cell r="F120">
            <v>19.399999999999999</v>
          </cell>
        </row>
        <row r="121">
          <cell r="B121" t="str">
            <v>2014-04-30T00:00:00</v>
          </cell>
          <cell r="F121">
            <v>10</v>
          </cell>
        </row>
        <row r="122">
          <cell r="B122" t="str">
            <v>2014-05-01T00:00:00</v>
          </cell>
          <cell r="F122">
            <v>11.1</v>
          </cell>
        </row>
        <row r="123">
          <cell r="B123" t="str">
            <v>2014-05-02T00:00:00</v>
          </cell>
          <cell r="F123">
            <v>11.7</v>
          </cell>
        </row>
        <row r="124">
          <cell r="B124" t="str">
            <v>2014-05-03T00:00:00</v>
          </cell>
          <cell r="F124">
            <v>21.7</v>
          </cell>
        </row>
        <row r="125">
          <cell r="B125" t="str">
            <v>2014-05-04T00:00:00</v>
          </cell>
          <cell r="F125">
            <v>20.6</v>
          </cell>
        </row>
        <row r="126">
          <cell r="B126" t="str">
            <v>2014-05-05T00:00:00</v>
          </cell>
          <cell r="F126">
            <v>23.3</v>
          </cell>
        </row>
        <row r="127">
          <cell r="B127" t="str">
            <v>2014-05-06T00:00:00</v>
          </cell>
          <cell r="F127">
            <v>25.6</v>
          </cell>
        </row>
        <row r="128">
          <cell r="B128" t="str">
            <v>2014-05-07T00:00:00</v>
          </cell>
          <cell r="F128">
            <v>30</v>
          </cell>
        </row>
        <row r="129">
          <cell r="B129" t="str">
            <v>2014-05-08T00:00:00</v>
          </cell>
          <cell r="F129">
            <v>31.1</v>
          </cell>
        </row>
        <row r="130">
          <cell r="B130" t="str">
            <v>2014-05-09T00:00:00</v>
          </cell>
          <cell r="F130">
            <v>26.1</v>
          </cell>
        </row>
        <row r="131">
          <cell r="B131" t="str">
            <v>2014-05-10T00:00:00</v>
          </cell>
          <cell r="F131">
            <v>25</v>
          </cell>
        </row>
        <row r="132">
          <cell r="B132" t="str">
            <v>2014-05-11T00:00:00</v>
          </cell>
          <cell r="F132">
            <v>28.3</v>
          </cell>
        </row>
        <row r="133">
          <cell r="B133" t="str">
            <v>2014-05-12T00:00:00</v>
          </cell>
          <cell r="F133">
            <v>28.3</v>
          </cell>
        </row>
        <row r="134">
          <cell r="B134" t="str">
            <v>2014-05-13T00:00:00</v>
          </cell>
          <cell r="F134">
            <v>20.6</v>
          </cell>
        </row>
        <row r="135">
          <cell r="B135" t="str">
            <v>2014-05-14T00:00:00</v>
          </cell>
          <cell r="F135">
            <v>11.7</v>
          </cell>
        </row>
        <row r="136">
          <cell r="B136" t="str">
            <v>2014-05-15T00:00:00</v>
          </cell>
          <cell r="F136">
            <v>13.9</v>
          </cell>
        </row>
        <row r="137">
          <cell r="B137" t="str">
            <v>2014-05-16T00:00:00</v>
          </cell>
          <cell r="F137">
            <v>11.7</v>
          </cell>
        </row>
        <row r="138">
          <cell r="B138" t="str">
            <v>2014-05-17T00:00:00</v>
          </cell>
          <cell r="F138">
            <v>14.4</v>
          </cell>
        </row>
        <row r="139">
          <cell r="B139" t="str">
            <v>2014-05-18T00:00:00</v>
          </cell>
          <cell r="F139">
            <v>18.899999999999999</v>
          </cell>
        </row>
        <row r="140">
          <cell r="B140" t="str">
            <v>2014-05-19T00:00:00</v>
          </cell>
          <cell r="F140">
            <v>21.7</v>
          </cell>
        </row>
        <row r="141">
          <cell r="B141" t="str">
            <v>2014-05-20T00:00:00</v>
          </cell>
          <cell r="F141">
            <v>28.9</v>
          </cell>
        </row>
        <row r="142">
          <cell r="B142" t="str">
            <v>2014-05-21T00:00:00</v>
          </cell>
          <cell r="F142">
            <v>31.1</v>
          </cell>
        </row>
        <row r="143">
          <cell r="B143" t="str">
            <v>2014-05-22T00:00:00</v>
          </cell>
          <cell r="F143">
            <v>25</v>
          </cell>
        </row>
        <row r="144">
          <cell r="B144" t="str">
            <v>2014-05-23T00:00:00</v>
          </cell>
          <cell r="F144">
            <v>25</v>
          </cell>
        </row>
        <row r="145">
          <cell r="B145" t="str">
            <v>2014-05-24T00:00:00</v>
          </cell>
          <cell r="F145">
            <v>25</v>
          </cell>
        </row>
        <row r="146">
          <cell r="B146" t="str">
            <v>2014-05-25T00:00:00</v>
          </cell>
          <cell r="F146">
            <v>27.2</v>
          </cell>
        </row>
        <row r="147">
          <cell r="B147" t="str">
            <v>2014-05-26T00:00:00</v>
          </cell>
          <cell r="F147">
            <v>31.1</v>
          </cell>
        </row>
        <row r="148">
          <cell r="B148" t="str">
            <v>2014-05-27T00:00:00</v>
          </cell>
          <cell r="F148">
            <v>30</v>
          </cell>
        </row>
        <row r="149">
          <cell r="B149" t="str">
            <v>2014-05-28T00:00:00</v>
          </cell>
          <cell r="F149">
            <v>30.6</v>
          </cell>
        </row>
        <row r="150">
          <cell r="B150" t="str">
            <v>2014-05-29T00:00:00</v>
          </cell>
          <cell r="F150">
            <v>29.4</v>
          </cell>
        </row>
        <row r="151">
          <cell r="B151" t="str">
            <v>2014-05-30T00:00:00</v>
          </cell>
          <cell r="F151">
            <v>30.6</v>
          </cell>
        </row>
        <row r="152">
          <cell r="B152" t="str">
            <v>2014-05-31T00:00:00</v>
          </cell>
          <cell r="F152">
            <v>30</v>
          </cell>
        </row>
        <row r="153">
          <cell r="B153" t="str">
            <v>2014-06-01T00:00:00</v>
          </cell>
          <cell r="F153">
            <v>31.7</v>
          </cell>
        </row>
        <row r="154">
          <cell r="B154" t="str">
            <v>2014-06-02T00:00:00</v>
          </cell>
          <cell r="F154">
            <v>26.7</v>
          </cell>
        </row>
        <row r="155">
          <cell r="B155" t="str">
            <v>2014-06-03T00:00:00</v>
          </cell>
          <cell r="F155">
            <v>30</v>
          </cell>
        </row>
        <row r="156">
          <cell r="B156" t="str">
            <v>2014-06-04T00:00:00</v>
          </cell>
          <cell r="F156">
            <v>24.4</v>
          </cell>
        </row>
        <row r="157">
          <cell r="B157" t="str">
            <v>2014-06-05T00:00:00</v>
          </cell>
          <cell r="F157">
            <v>25.6</v>
          </cell>
        </row>
        <row r="158">
          <cell r="B158" t="str">
            <v>2014-06-06T00:00:00</v>
          </cell>
          <cell r="F158">
            <v>27.2</v>
          </cell>
        </row>
        <row r="159">
          <cell r="B159" t="str">
            <v>2014-06-07T00:00:00</v>
          </cell>
          <cell r="F159">
            <v>27.2</v>
          </cell>
        </row>
        <row r="160">
          <cell r="B160" t="str">
            <v>2014-06-08T00:00:00</v>
          </cell>
          <cell r="F160">
            <v>23.9</v>
          </cell>
        </row>
        <row r="161">
          <cell r="B161" t="str">
            <v>2014-06-09T00:00:00</v>
          </cell>
          <cell r="F161">
            <v>26.1</v>
          </cell>
        </row>
        <row r="162">
          <cell r="B162" t="str">
            <v>2014-06-10T00:00:00</v>
          </cell>
          <cell r="F162">
            <v>20</v>
          </cell>
        </row>
        <row r="163">
          <cell r="B163" t="str">
            <v>2014-06-11T00:00:00</v>
          </cell>
          <cell r="F163">
            <v>22.2</v>
          </cell>
        </row>
        <row r="164">
          <cell r="B164" t="str">
            <v>2014-06-12T00:00:00</v>
          </cell>
          <cell r="F164">
            <v>27.2</v>
          </cell>
        </row>
        <row r="165">
          <cell r="B165" t="str">
            <v>2014-06-13T00:00:00</v>
          </cell>
          <cell r="F165">
            <v>23.3</v>
          </cell>
        </row>
        <row r="166">
          <cell r="B166" t="str">
            <v>2014-06-14T00:00:00</v>
          </cell>
          <cell r="F166">
            <v>24.4</v>
          </cell>
        </row>
        <row r="167">
          <cell r="B167" t="str">
            <v>2014-06-15T00:00:00</v>
          </cell>
          <cell r="F167">
            <v>28.9</v>
          </cell>
        </row>
        <row r="168">
          <cell r="B168" t="str">
            <v>2014-06-16T00:00:00</v>
          </cell>
          <cell r="F168">
            <v>30.6</v>
          </cell>
        </row>
        <row r="169">
          <cell r="B169" t="str">
            <v>2014-06-17T00:00:00</v>
          </cell>
          <cell r="F169">
            <v>31.7</v>
          </cell>
        </row>
        <row r="170">
          <cell r="B170" t="str">
            <v>2014-06-18T00:00:00</v>
          </cell>
          <cell r="F170">
            <v>31.1</v>
          </cell>
        </row>
        <row r="171">
          <cell r="B171" t="str">
            <v>2014-06-19T00:00:00</v>
          </cell>
          <cell r="F171">
            <v>32.799999999999997</v>
          </cell>
        </row>
        <row r="172">
          <cell r="B172" t="str">
            <v>2014-06-20T00:00:00</v>
          </cell>
          <cell r="F172">
            <v>30.6</v>
          </cell>
        </row>
        <row r="173">
          <cell r="B173" t="str">
            <v>2014-06-21T00:00:00</v>
          </cell>
          <cell r="F173">
            <v>31.1</v>
          </cell>
        </row>
        <row r="174">
          <cell r="B174" t="str">
            <v>2014-06-22T00:00:00</v>
          </cell>
          <cell r="F174">
            <v>30</v>
          </cell>
        </row>
        <row r="175">
          <cell r="B175" t="str">
            <v>2014-06-23T00:00:00</v>
          </cell>
          <cell r="F175">
            <v>31.1</v>
          </cell>
        </row>
        <row r="176">
          <cell r="B176" t="str">
            <v>2014-06-24T00:00:00</v>
          </cell>
          <cell r="F176">
            <v>27.8</v>
          </cell>
        </row>
        <row r="177">
          <cell r="B177" t="str">
            <v>2014-06-25T00:00:00</v>
          </cell>
          <cell r="F177">
            <v>29.4</v>
          </cell>
        </row>
        <row r="178">
          <cell r="B178" t="str">
            <v>2014-06-26T00:00:00</v>
          </cell>
          <cell r="F178">
            <v>29.4</v>
          </cell>
        </row>
        <row r="179">
          <cell r="B179" t="str">
            <v>2014-06-27T00:00:00</v>
          </cell>
          <cell r="F179">
            <v>30.6</v>
          </cell>
        </row>
        <row r="180">
          <cell r="B180" t="str">
            <v>2014-06-28T00:00:00</v>
          </cell>
          <cell r="F180">
            <v>29.4</v>
          </cell>
        </row>
        <row r="181">
          <cell r="B181" t="str">
            <v>2014-06-29T00:00:00</v>
          </cell>
          <cell r="F181">
            <v>28.3</v>
          </cell>
        </row>
        <row r="182">
          <cell r="B182" t="str">
            <v>2014-06-30T00:00:00</v>
          </cell>
          <cell r="F182">
            <v>30.6</v>
          </cell>
        </row>
        <row r="183">
          <cell r="B183" t="str">
            <v>2014-07-01T00:00:00</v>
          </cell>
          <cell r="F183">
            <v>28.9</v>
          </cell>
        </row>
        <row r="184">
          <cell r="B184" t="str">
            <v>2014-07-02T00:00:00</v>
          </cell>
          <cell r="F184">
            <v>21.7</v>
          </cell>
        </row>
        <row r="185">
          <cell r="B185" t="str">
            <v>2014-07-03T00:00:00</v>
          </cell>
          <cell r="F185">
            <v>23.9</v>
          </cell>
        </row>
        <row r="186">
          <cell r="B186" t="str">
            <v>2014-07-04T00:00:00</v>
          </cell>
          <cell r="F186">
            <v>26.1</v>
          </cell>
        </row>
        <row r="187">
          <cell r="B187" t="str">
            <v>2014-07-05T00:00:00</v>
          </cell>
          <cell r="F187">
            <v>26.1</v>
          </cell>
        </row>
        <row r="188">
          <cell r="B188" t="str">
            <v>2014-07-06T00:00:00</v>
          </cell>
          <cell r="F188">
            <v>28.9</v>
          </cell>
        </row>
        <row r="189">
          <cell r="B189" t="str">
            <v>2014-07-07T00:00:00</v>
          </cell>
          <cell r="F189">
            <v>30.6</v>
          </cell>
        </row>
        <row r="190">
          <cell r="B190" t="str">
            <v>2014-07-08T00:00:00</v>
          </cell>
          <cell r="F190">
            <v>27.8</v>
          </cell>
        </row>
        <row r="191">
          <cell r="B191" t="str">
            <v>2014-07-09T00:00:00</v>
          </cell>
          <cell r="F191">
            <v>26.7</v>
          </cell>
        </row>
        <row r="192">
          <cell r="B192" t="str">
            <v>2014-07-10T00:00:00</v>
          </cell>
          <cell r="F192">
            <v>26.7</v>
          </cell>
        </row>
        <row r="193">
          <cell r="B193" t="str">
            <v>2014-07-11T00:00:00</v>
          </cell>
          <cell r="F193">
            <v>28.3</v>
          </cell>
        </row>
        <row r="194">
          <cell r="B194" t="str">
            <v>2014-07-12T00:00:00</v>
          </cell>
          <cell r="F194">
            <v>28.9</v>
          </cell>
        </row>
        <row r="195">
          <cell r="B195" t="str">
            <v>2014-07-13T00:00:00</v>
          </cell>
          <cell r="F195">
            <v>28.9</v>
          </cell>
        </row>
        <row r="196">
          <cell r="B196" t="str">
            <v>2014-07-14T00:00:00</v>
          </cell>
          <cell r="F196">
            <v>29.4</v>
          </cell>
        </row>
        <row r="197">
          <cell r="B197" t="str">
            <v>2014-07-15T00:00:00</v>
          </cell>
          <cell r="F197">
            <v>21.1</v>
          </cell>
        </row>
        <row r="198">
          <cell r="B198" t="str">
            <v>2014-07-16T00:00:00</v>
          </cell>
          <cell r="F198">
            <v>23.3</v>
          </cell>
        </row>
        <row r="199">
          <cell r="B199" t="str">
            <v>2014-07-17T00:00:00</v>
          </cell>
          <cell r="F199">
            <v>25</v>
          </cell>
        </row>
        <row r="200">
          <cell r="B200" t="str">
            <v>2014-07-18T00:00:00</v>
          </cell>
          <cell r="F200">
            <v>25</v>
          </cell>
        </row>
        <row r="201">
          <cell r="B201" t="str">
            <v>2014-07-19T00:00:00</v>
          </cell>
          <cell r="F201">
            <v>25.6</v>
          </cell>
        </row>
        <row r="202">
          <cell r="B202" t="str">
            <v>2014-07-20T00:00:00</v>
          </cell>
          <cell r="F202">
            <v>26.1</v>
          </cell>
        </row>
        <row r="203">
          <cell r="B203" t="str">
            <v>2014-07-21T00:00:00</v>
          </cell>
          <cell r="F203">
            <v>28.9</v>
          </cell>
        </row>
        <row r="204">
          <cell r="B204" t="str">
            <v>2014-07-22T00:00:00</v>
          </cell>
          <cell r="F204">
            <v>30.6</v>
          </cell>
        </row>
        <row r="205">
          <cell r="B205" t="str">
            <v>2014-07-23T00:00:00</v>
          </cell>
          <cell r="F205">
            <v>25</v>
          </cell>
        </row>
        <row r="206">
          <cell r="B206" t="str">
            <v>2014-07-24T00:00:00</v>
          </cell>
          <cell r="F206">
            <v>25</v>
          </cell>
        </row>
        <row r="207">
          <cell r="B207" t="str">
            <v>2014-07-25T00:00:00</v>
          </cell>
          <cell r="F207">
            <v>22.8</v>
          </cell>
        </row>
        <row r="208">
          <cell r="B208" t="str">
            <v>2014-07-26T00:00:00</v>
          </cell>
          <cell r="F208">
            <v>29.4</v>
          </cell>
        </row>
        <row r="209">
          <cell r="B209" t="str">
            <v>2014-07-27T00:00:00</v>
          </cell>
          <cell r="F209">
            <v>29.4</v>
          </cell>
        </row>
        <row r="210">
          <cell r="B210" t="str">
            <v>2014-07-28T00:00:00</v>
          </cell>
          <cell r="F210">
            <v>22.2</v>
          </cell>
        </row>
        <row r="211">
          <cell r="B211" t="str">
            <v>2014-07-29T00:00:00</v>
          </cell>
          <cell r="F211">
            <v>25</v>
          </cell>
        </row>
        <row r="212">
          <cell r="B212" t="str">
            <v>2014-07-30T00:00:00</v>
          </cell>
          <cell r="F212">
            <v>27.2</v>
          </cell>
        </row>
        <row r="213">
          <cell r="B213" t="str">
            <v>2014-07-31T00:00:00</v>
          </cell>
          <cell r="F213">
            <v>27.2</v>
          </cell>
        </row>
        <row r="214">
          <cell r="B214" t="str">
            <v>2014-08-01T00:00:00</v>
          </cell>
          <cell r="F214">
            <v>27.2</v>
          </cell>
        </row>
        <row r="215">
          <cell r="B215" t="str">
            <v>2014-08-02T00:00:00</v>
          </cell>
          <cell r="F215">
            <v>27.2</v>
          </cell>
        </row>
        <row r="216">
          <cell r="B216" t="str">
            <v>2014-08-03T00:00:00</v>
          </cell>
          <cell r="F216">
            <v>28.9</v>
          </cell>
        </row>
        <row r="217">
          <cell r="B217" t="str">
            <v>2014-08-04T00:00:00</v>
          </cell>
          <cell r="F217">
            <v>29.4</v>
          </cell>
        </row>
        <row r="218">
          <cell r="B218" t="str">
            <v>2014-08-05T00:00:00</v>
          </cell>
          <cell r="F218">
            <v>28.3</v>
          </cell>
        </row>
        <row r="219">
          <cell r="B219" t="str">
            <v>2014-08-06T00:00:00</v>
          </cell>
          <cell r="F219">
            <v>25</v>
          </cell>
        </row>
        <row r="220">
          <cell r="B220" t="str">
            <v>2014-08-07T00:00:00</v>
          </cell>
          <cell r="F220">
            <v>23.3</v>
          </cell>
        </row>
        <row r="221">
          <cell r="B221" t="str">
            <v>2014-08-08T00:00:00</v>
          </cell>
          <cell r="F221">
            <v>23.9</v>
          </cell>
        </row>
        <row r="222">
          <cell r="B222" t="str">
            <v>2014-08-09T00:00:00</v>
          </cell>
          <cell r="F222">
            <v>25.6</v>
          </cell>
        </row>
        <row r="223">
          <cell r="B223" t="str">
            <v>2014-08-10T00:00:00</v>
          </cell>
          <cell r="F223">
            <v>26.7</v>
          </cell>
        </row>
        <row r="224">
          <cell r="B224" t="str">
            <v>2014-08-11T00:00:00</v>
          </cell>
          <cell r="F224">
            <v>28.3</v>
          </cell>
        </row>
        <row r="225">
          <cell r="B225" t="str">
            <v>2014-08-12T00:00:00</v>
          </cell>
          <cell r="F225">
            <v>22.2</v>
          </cell>
        </row>
        <row r="226">
          <cell r="B226" t="str">
            <v>2014-08-13T00:00:00</v>
          </cell>
          <cell r="F226">
            <v>26.7</v>
          </cell>
        </row>
        <row r="227">
          <cell r="B227" t="str">
            <v>2014-08-14T00:00:00</v>
          </cell>
          <cell r="F227">
            <v>27.2</v>
          </cell>
        </row>
        <row r="228">
          <cell r="B228" t="str">
            <v>2014-08-15T00:00:00</v>
          </cell>
          <cell r="F228">
            <v>22.8</v>
          </cell>
        </row>
        <row r="229">
          <cell r="B229" t="str">
            <v>2014-08-16T00:00:00</v>
          </cell>
          <cell r="F229">
            <v>25</v>
          </cell>
        </row>
        <row r="230">
          <cell r="B230" t="str">
            <v>2014-08-17T00:00:00</v>
          </cell>
          <cell r="F230">
            <v>26.7</v>
          </cell>
        </row>
        <row r="231">
          <cell r="B231" t="str">
            <v>2014-08-18T00:00:00</v>
          </cell>
          <cell r="F231">
            <v>28.3</v>
          </cell>
        </row>
        <row r="232">
          <cell r="B232" t="str">
            <v>2014-08-19T00:00:00</v>
          </cell>
          <cell r="F232">
            <v>29.4</v>
          </cell>
        </row>
        <row r="233">
          <cell r="B233" t="str">
            <v>2014-08-20T00:00:00</v>
          </cell>
          <cell r="F233">
            <v>26.7</v>
          </cell>
        </row>
        <row r="234">
          <cell r="B234" t="str">
            <v>2014-08-21T00:00:00</v>
          </cell>
          <cell r="F234">
            <v>31.7</v>
          </cell>
        </row>
        <row r="235">
          <cell r="B235" t="str">
            <v>2014-08-22T00:00:00</v>
          </cell>
          <cell r="F235">
            <v>28.9</v>
          </cell>
        </row>
        <row r="236">
          <cell r="B236" t="str">
            <v>2014-08-23T00:00:00</v>
          </cell>
          <cell r="F236">
            <v>30.6</v>
          </cell>
        </row>
        <row r="237">
          <cell r="B237" t="str">
            <v>2014-08-24T00:00:00</v>
          </cell>
          <cell r="F237">
            <v>31.7</v>
          </cell>
        </row>
        <row r="238">
          <cell r="B238" t="str">
            <v>2014-08-25T00:00:00</v>
          </cell>
          <cell r="F238">
            <v>34.4</v>
          </cell>
        </row>
        <row r="239">
          <cell r="B239" t="str">
            <v>2014-08-26T00:00:00</v>
          </cell>
          <cell r="F239">
            <v>32.799999999999997</v>
          </cell>
        </row>
        <row r="240">
          <cell r="B240" t="str">
            <v>2014-08-27T00:00:00</v>
          </cell>
          <cell r="F240">
            <v>30.6</v>
          </cell>
        </row>
        <row r="241">
          <cell r="B241" t="str">
            <v>2014-08-28T00:00:00</v>
          </cell>
          <cell r="F241">
            <v>29.4</v>
          </cell>
        </row>
        <row r="242">
          <cell r="B242" t="str">
            <v>2014-08-29T00:00:00</v>
          </cell>
          <cell r="F242">
            <v>31.7</v>
          </cell>
        </row>
        <row r="243">
          <cell r="B243" t="str">
            <v>2014-08-30T00:00:00</v>
          </cell>
          <cell r="F243">
            <v>29.4</v>
          </cell>
        </row>
        <row r="244">
          <cell r="B244" t="str">
            <v>2014-08-31T00:00:00</v>
          </cell>
          <cell r="F244">
            <v>29.4</v>
          </cell>
        </row>
        <row r="245">
          <cell r="B245" t="str">
            <v>2014-09-01T00:00:00</v>
          </cell>
          <cell r="F245">
            <v>28.3</v>
          </cell>
        </row>
        <row r="246">
          <cell r="B246" t="str">
            <v>2014-09-02T00:00:00</v>
          </cell>
          <cell r="F246">
            <v>26.7</v>
          </cell>
        </row>
        <row r="247">
          <cell r="B247" t="str">
            <v>2014-09-03T00:00:00</v>
          </cell>
          <cell r="F247">
            <v>29.4</v>
          </cell>
        </row>
        <row r="248">
          <cell r="B248" t="str">
            <v>2014-09-04T00:00:00</v>
          </cell>
          <cell r="F248">
            <v>31.1</v>
          </cell>
        </row>
        <row r="249">
          <cell r="B249" t="str">
            <v>2014-09-05T00:00:00</v>
          </cell>
          <cell r="F249">
            <v>34.4</v>
          </cell>
        </row>
        <row r="250">
          <cell r="B250" t="str">
            <v>2014-09-06T00:00:00</v>
          </cell>
          <cell r="F250">
            <v>23.3</v>
          </cell>
        </row>
        <row r="251">
          <cell r="B251" t="str">
            <v>2014-09-07T00:00:00</v>
          </cell>
          <cell r="F251">
            <v>25.6</v>
          </cell>
        </row>
        <row r="252">
          <cell r="B252" t="str">
            <v>2014-09-08T00:00:00</v>
          </cell>
          <cell r="F252">
            <v>27.2</v>
          </cell>
        </row>
        <row r="253">
          <cell r="B253" t="str">
            <v>2014-09-09T00:00:00</v>
          </cell>
          <cell r="F253">
            <v>21.7</v>
          </cell>
        </row>
        <row r="254">
          <cell r="B254" t="str">
            <v>2014-09-10T00:00:00</v>
          </cell>
          <cell r="F254">
            <v>25.6</v>
          </cell>
        </row>
        <row r="255">
          <cell r="B255" t="str">
            <v>2014-09-11T00:00:00</v>
          </cell>
          <cell r="F255">
            <v>17.8</v>
          </cell>
        </row>
        <row r="256">
          <cell r="B256" t="str">
            <v>2014-09-12T00:00:00</v>
          </cell>
          <cell r="F256">
            <v>15.6</v>
          </cell>
        </row>
        <row r="257">
          <cell r="B257" t="str">
            <v>2014-09-13T00:00:00</v>
          </cell>
          <cell r="F257">
            <v>16.7</v>
          </cell>
        </row>
        <row r="258">
          <cell r="B258" t="str">
            <v>2014-09-14T00:00:00</v>
          </cell>
          <cell r="F258">
            <v>21.1</v>
          </cell>
        </row>
        <row r="259">
          <cell r="B259" t="str">
            <v>2014-09-15T00:00:00</v>
          </cell>
          <cell r="F259">
            <v>15</v>
          </cell>
        </row>
        <row r="260">
          <cell r="B260" t="str">
            <v>2014-09-16T00:00:00</v>
          </cell>
          <cell r="F260">
            <v>21.1</v>
          </cell>
        </row>
        <row r="261">
          <cell r="B261" t="str">
            <v>2014-09-17T00:00:00</v>
          </cell>
          <cell r="F261">
            <v>21.1</v>
          </cell>
        </row>
        <row r="262">
          <cell r="B262" t="str">
            <v>2014-09-18T00:00:00</v>
          </cell>
          <cell r="F262">
            <v>23.3</v>
          </cell>
        </row>
        <row r="263">
          <cell r="B263" t="str">
            <v>2014-09-19T00:00:00</v>
          </cell>
          <cell r="F263">
            <v>25</v>
          </cell>
        </row>
        <row r="264">
          <cell r="B264" t="str">
            <v>2014-09-20T00:00:00</v>
          </cell>
          <cell r="F264">
            <v>28.3</v>
          </cell>
        </row>
        <row r="265">
          <cell r="B265" t="str">
            <v>2014-09-21T00:00:00</v>
          </cell>
          <cell r="F265">
            <v>21.7</v>
          </cell>
        </row>
        <row r="266">
          <cell r="B266" t="str">
            <v>2014-09-22T00:00:00</v>
          </cell>
          <cell r="F266">
            <v>21.1</v>
          </cell>
        </row>
        <row r="267">
          <cell r="B267" t="str">
            <v>2014-09-23T00:00:00</v>
          </cell>
          <cell r="F267">
            <v>23.9</v>
          </cell>
        </row>
        <row r="268">
          <cell r="B268" t="str">
            <v>2014-09-24T00:00:00</v>
          </cell>
          <cell r="F268">
            <v>25</v>
          </cell>
        </row>
        <row r="269">
          <cell r="B269" t="str">
            <v>2014-09-25T00:00:00</v>
          </cell>
          <cell r="F269">
            <v>26.7</v>
          </cell>
        </row>
        <row r="270">
          <cell r="B270" t="str">
            <v>2014-09-26T00:00:00</v>
          </cell>
          <cell r="F270">
            <v>27.8</v>
          </cell>
        </row>
        <row r="271">
          <cell r="B271" t="str">
            <v>2014-09-27T00:00:00</v>
          </cell>
          <cell r="F271">
            <v>28.3</v>
          </cell>
        </row>
        <row r="272">
          <cell r="B272" t="str">
            <v>2014-09-28T00:00:00</v>
          </cell>
          <cell r="F272">
            <v>28.9</v>
          </cell>
        </row>
        <row r="273">
          <cell r="B273" t="str">
            <v>2014-09-29T00:00:00</v>
          </cell>
          <cell r="F273">
            <v>28.9</v>
          </cell>
        </row>
        <row r="274">
          <cell r="B274" t="str">
            <v>2014-09-30T00:00:00</v>
          </cell>
          <cell r="F274">
            <v>21.7</v>
          </cell>
        </row>
        <row r="275">
          <cell r="B275" t="str">
            <v>2014-10-01T00:00:00</v>
          </cell>
          <cell r="F275">
            <v>28.3</v>
          </cell>
        </row>
        <row r="276">
          <cell r="B276" t="str">
            <v>2014-10-02T00:00:00</v>
          </cell>
          <cell r="F276">
            <v>24.4</v>
          </cell>
        </row>
        <row r="277">
          <cell r="B277" t="str">
            <v>2014-10-03T00:00:00</v>
          </cell>
          <cell r="F277">
            <v>18.3</v>
          </cell>
        </row>
        <row r="278">
          <cell r="B278" t="str">
            <v>2014-10-04T00:00:00</v>
          </cell>
          <cell r="F278">
            <v>9.4</v>
          </cell>
        </row>
        <row r="279">
          <cell r="B279" t="str">
            <v>2014-10-05T00:00:00</v>
          </cell>
          <cell r="F279">
            <v>17.2</v>
          </cell>
        </row>
        <row r="280">
          <cell r="B280" t="str">
            <v>2014-10-06T00:00:00</v>
          </cell>
          <cell r="F280">
            <v>19.399999999999999</v>
          </cell>
        </row>
        <row r="281">
          <cell r="B281" t="str">
            <v>2014-10-07T00:00:00</v>
          </cell>
          <cell r="F281">
            <v>21.7</v>
          </cell>
        </row>
        <row r="282">
          <cell r="B282" t="str">
            <v>2014-10-08T00:00:00</v>
          </cell>
          <cell r="F282">
            <v>20.6</v>
          </cell>
        </row>
        <row r="283">
          <cell r="B283" t="str">
            <v>2014-10-09T00:00:00</v>
          </cell>
          <cell r="F283">
            <v>16.100000000000001</v>
          </cell>
        </row>
        <row r="284">
          <cell r="B284" t="str">
            <v>2014-10-10T00:00:00</v>
          </cell>
          <cell r="F284">
            <v>12.8</v>
          </cell>
        </row>
        <row r="285">
          <cell r="B285" t="str">
            <v>2014-10-11T00:00:00</v>
          </cell>
          <cell r="F285">
            <v>16.100000000000001</v>
          </cell>
        </row>
        <row r="286">
          <cell r="B286" t="str">
            <v>2014-10-12T00:00:00</v>
          </cell>
          <cell r="F286">
            <v>15</v>
          </cell>
        </row>
        <row r="287">
          <cell r="B287" t="str">
            <v>2014-10-13T00:00:00</v>
          </cell>
          <cell r="F287">
            <v>21.7</v>
          </cell>
        </row>
        <row r="288">
          <cell r="B288" t="str">
            <v>2014-10-14T00:00:00</v>
          </cell>
          <cell r="F288">
            <v>17.8</v>
          </cell>
        </row>
        <row r="289">
          <cell r="B289" t="str">
            <v>2014-10-15T00:00:00</v>
          </cell>
          <cell r="F289">
            <v>12.2</v>
          </cell>
        </row>
        <row r="290">
          <cell r="B290" t="str">
            <v>2014-10-16T00:00:00</v>
          </cell>
          <cell r="F290">
            <v>14.4</v>
          </cell>
        </row>
        <row r="291">
          <cell r="B291" t="str">
            <v>2014-10-17T00:00:00</v>
          </cell>
          <cell r="F291">
            <v>17.2</v>
          </cell>
        </row>
        <row r="292">
          <cell r="B292" t="str">
            <v>2014-10-18T00:00:00</v>
          </cell>
          <cell r="F292">
            <v>11.7</v>
          </cell>
        </row>
        <row r="293">
          <cell r="B293" t="str">
            <v>2014-10-19T00:00:00</v>
          </cell>
          <cell r="F293">
            <v>13.9</v>
          </cell>
        </row>
        <row r="294">
          <cell r="B294" t="str">
            <v>2014-10-20T00:00:00</v>
          </cell>
          <cell r="F294">
            <v>20.6</v>
          </cell>
        </row>
        <row r="295">
          <cell r="B295" t="str">
            <v>2014-10-21T00:00:00</v>
          </cell>
          <cell r="F295">
            <v>15.6</v>
          </cell>
        </row>
        <row r="296">
          <cell r="B296" t="str">
            <v>2014-10-22T00:00:00</v>
          </cell>
          <cell r="F296">
            <v>16.100000000000001</v>
          </cell>
        </row>
        <row r="297">
          <cell r="B297" t="str">
            <v>2014-10-23T00:00:00</v>
          </cell>
          <cell r="F297">
            <v>16.100000000000001</v>
          </cell>
        </row>
        <row r="298">
          <cell r="B298" t="str">
            <v>2014-10-24T00:00:00</v>
          </cell>
          <cell r="F298">
            <v>21.1</v>
          </cell>
        </row>
        <row r="299">
          <cell r="B299" t="str">
            <v>2014-10-25T00:00:00</v>
          </cell>
          <cell r="F299">
            <v>25</v>
          </cell>
        </row>
        <row r="300">
          <cell r="B300" t="str">
            <v>2014-10-26T00:00:00</v>
          </cell>
          <cell r="F300">
            <v>21.7</v>
          </cell>
        </row>
        <row r="301">
          <cell r="B301" t="str">
            <v>2014-10-27T00:00:00</v>
          </cell>
          <cell r="F301">
            <v>24.4</v>
          </cell>
        </row>
        <row r="302">
          <cell r="B302" t="str">
            <v>2014-10-28T00:00:00</v>
          </cell>
          <cell r="F302">
            <v>20</v>
          </cell>
        </row>
        <row r="303">
          <cell r="B303" t="str">
            <v>2014-10-29T00:00:00</v>
          </cell>
          <cell r="F303">
            <v>10</v>
          </cell>
        </row>
        <row r="304">
          <cell r="B304" t="str">
            <v>2014-10-30T00:00:00</v>
          </cell>
          <cell r="F304">
            <v>13.3</v>
          </cell>
        </row>
        <row r="305">
          <cell r="B305" t="str">
            <v>2014-10-31T00:00:00</v>
          </cell>
          <cell r="F305">
            <v>7.2</v>
          </cell>
        </row>
        <row r="306">
          <cell r="B306" t="str">
            <v>2014-11-01T00:00:00</v>
          </cell>
          <cell r="F306">
            <v>8.9</v>
          </cell>
        </row>
        <row r="307">
          <cell r="B307" t="str">
            <v>2014-11-02T00:00:00</v>
          </cell>
          <cell r="F307">
            <v>12.2</v>
          </cell>
        </row>
        <row r="308">
          <cell r="B308" t="str">
            <v>2014-11-03T00:00:00</v>
          </cell>
          <cell r="F308">
            <v>19.399999999999999</v>
          </cell>
        </row>
        <row r="309">
          <cell r="B309" t="str">
            <v>2014-11-04T00:00:00</v>
          </cell>
          <cell r="F309">
            <v>12.8</v>
          </cell>
        </row>
        <row r="310">
          <cell r="B310" t="str">
            <v>2014-11-05T00:00:00</v>
          </cell>
          <cell r="F310">
            <v>16.7</v>
          </cell>
        </row>
        <row r="311">
          <cell r="B311" t="str">
            <v>2014-11-06T00:00:00</v>
          </cell>
          <cell r="F311">
            <v>8.9</v>
          </cell>
        </row>
        <row r="312">
          <cell r="B312" t="str">
            <v>2014-11-07T00:00:00</v>
          </cell>
          <cell r="F312">
            <v>8.9</v>
          </cell>
        </row>
        <row r="313">
          <cell r="B313" t="str">
            <v>2014-11-08T00:00:00</v>
          </cell>
          <cell r="F313">
            <v>8.9</v>
          </cell>
        </row>
        <row r="314">
          <cell r="B314" t="str">
            <v>2014-11-09T00:00:00</v>
          </cell>
          <cell r="F314">
            <v>12.8</v>
          </cell>
        </row>
        <row r="315">
          <cell r="B315" t="str">
            <v>2014-11-10T00:00:00</v>
          </cell>
          <cell r="F315">
            <v>17.8</v>
          </cell>
        </row>
        <row r="316">
          <cell r="B316" t="str">
            <v>2014-11-11T00:00:00</v>
          </cell>
          <cell r="F316">
            <v>11.1</v>
          </cell>
        </row>
        <row r="317">
          <cell r="B317" t="str">
            <v>2014-11-12T00:00:00</v>
          </cell>
          <cell r="F317">
            <v>0.6</v>
          </cell>
        </row>
        <row r="318">
          <cell r="B318" t="str">
            <v>2014-11-13T00:00:00</v>
          </cell>
          <cell r="F318">
            <v>-1.7</v>
          </cell>
        </row>
        <row r="319">
          <cell r="B319" t="str">
            <v>2014-11-14T00:00:00</v>
          </cell>
          <cell r="F319">
            <v>-1.1000000000000001</v>
          </cell>
        </row>
        <row r="320">
          <cell r="B320" t="str">
            <v>2014-11-15T00:00:00</v>
          </cell>
          <cell r="F320">
            <v>2.2000000000000002</v>
          </cell>
        </row>
        <row r="321">
          <cell r="B321" t="str">
            <v>2014-11-16T00:00:00</v>
          </cell>
          <cell r="F321">
            <v>0.6</v>
          </cell>
        </row>
        <row r="322">
          <cell r="B322" t="str">
            <v>2014-11-17T00:00:00</v>
          </cell>
          <cell r="F322">
            <v>-5</v>
          </cell>
        </row>
        <row r="323">
          <cell r="B323" t="str">
            <v>2014-11-18T00:00:00</v>
          </cell>
          <cell r="F323">
            <v>-7.2</v>
          </cell>
        </row>
        <row r="324">
          <cell r="B324" t="str">
            <v>2014-11-19T00:00:00</v>
          </cell>
          <cell r="F324">
            <v>2.8</v>
          </cell>
        </row>
        <row r="325">
          <cell r="B325" t="str">
            <v>2014-11-20T00:00:00</v>
          </cell>
          <cell r="F325">
            <v>0.6</v>
          </cell>
        </row>
        <row r="326">
          <cell r="B326" t="str">
            <v>2014-11-21T00:00:00</v>
          </cell>
          <cell r="F326">
            <v>2.2000000000000002</v>
          </cell>
        </row>
        <row r="327">
          <cell r="B327" t="str">
            <v>2014-11-22T00:00:00</v>
          </cell>
          <cell r="F327">
            <v>13.9</v>
          </cell>
        </row>
        <row r="328">
          <cell r="B328" t="str">
            <v>2014-11-23T00:00:00</v>
          </cell>
          <cell r="F328">
            <v>11.7</v>
          </cell>
        </row>
        <row r="329">
          <cell r="B329" t="str">
            <v>2014-11-24T00:00:00</v>
          </cell>
          <cell r="F329">
            <v>11.1</v>
          </cell>
        </row>
        <row r="330">
          <cell r="B330" t="str">
            <v>2014-11-25T00:00:00</v>
          </cell>
          <cell r="F330">
            <v>-0.6</v>
          </cell>
        </row>
        <row r="331">
          <cell r="B331" t="str">
            <v>2014-11-26T00:00:00</v>
          </cell>
          <cell r="F331">
            <v>-1.7</v>
          </cell>
        </row>
        <row r="332">
          <cell r="B332" t="str">
            <v>2014-11-27T00:00:00</v>
          </cell>
          <cell r="F332">
            <v>-2.2000000000000002</v>
          </cell>
        </row>
        <row r="333">
          <cell r="B333" t="str">
            <v>2014-11-28T00:00:00</v>
          </cell>
          <cell r="F333">
            <v>3.9</v>
          </cell>
        </row>
        <row r="334">
          <cell r="B334" t="str">
            <v>2014-11-29T00:00:00</v>
          </cell>
          <cell r="F334">
            <v>11.7</v>
          </cell>
        </row>
        <row r="335">
          <cell r="B335" t="str">
            <v>2014-11-30T00:00:00</v>
          </cell>
          <cell r="F335">
            <v>17.8</v>
          </cell>
        </row>
        <row r="336">
          <cell r="B336" t="str">
            <v>2014-12-01T00:00:00</v>
          </cell>
          <cell r="F336">
            <v>-0.6</v>
          </cell>
        </row>
        <row r="337">
          <cell r="B337" t="str">
            <v>2014-12-02T00:00:00</v>
          </cell>
          <cell r="F337">
            <v>0</v>
          </cell>
        </row>
        <row r="338">
          <cell r="B338" t="str">
            <v>2014-12-03T00:00:00</v>
          </cell>
          <cell r="F338">
            <v>5.6</v>
          </cell>
        </row>
        <row r="339">
          <cell r="B339" t="str">
            <v>2014-12-04T00:00:00</v>
          </cell>
          <cell r="F339">
            <v>0.6</v>
          </cell>
        </row>
        <row r="340">
          <cell r="B340" t="str">
            <v>2014-12-05T00:00:00</v>
          </cell>
          <cell r="F340">
            <v>4.4000000000000004</v>
          </cell>
        </row>
        <row r="341">
          <cell r="B341" t="str">
            <v>2014-12-06T00:00:00</v>
          </cell>
          <cell r="F341">
            <v>3.9</v>
          </cell>
        </row>
        <row r="342">
          <cell r="B342" t="str">
            <v>2014-12-07T00:00:00</v>
          </cell>
          <cell r="F342">
            <v>2.2000000000000002</v>
          </cell>
        </row>
        <row r="343">
          <cell r="B343" t="str">
            <v>2014-12-08T00:00:00</v>
          </cell>
          <cell r="F343">
            <v>3.9</v>
          </cell>
        </row>
        <row r="344">
          <cell r="B344" t="str">
            <v>2014-12-09T00:00:00</v>
          </cell>
          <cell r="F344">
            <v>3.3</v>
          </cell>
        </row>
        <row r="345">
          <cell r="B345" t="str">
            <v>2014-12-10T00:00:00</v>
          </cell>
          <cell r="F345">
            <v>1.7</v>
          </cell>
        </row>
        <row r="346">
          <cell r="B346" t="str">
            <v>2014-12-11T00:00:00</v>
          </cell>
          <cell r="F346">
            <v>0</v>
          </cell>
        </row>
        <row r="347">
          <cell r="B347" t="str">
            <v>2014-12-12T00:00:00</v>
          </cell>
          <cell r="F347">
            <v>2.8</v>
          </cell>
        </row>
        <row r="348">
          <cell r="B348" t="str">
            <v>2014-12-13T00:00:00</v>
          </cell>
          <cell r="F348">
            <v>10</v>
          </cell>
        </row>
        <row r="349">
          <cell r="B349" t="str">
            <v>2014-12-14T00:00:00</v>
          </cell>
          <cell r="F349">
            <v>8.3000000000000007</v>
          </cell>
        </row>
        <row r="350">
          <cell r="B350" t="str">
            <v>2014-12-15T00:00:00</v>
          </cell>
          <cell r="F350">
            <v>7.2</v>
          </cell>
        </row>
        <row r="351">
          <cell r="B351" t="str">
            <v>2014-12-16T00:00:00</v>
          </cell>
          <cell r="F351">
            <v>7.2</v>
          </cell>
        </row>
        <row r="352">
          <cell r="B352" t="str">
            <v>2014-12-17T00:00:00</v>
          </cell>
          <cell r="F352">
            <v>-3.3</v>
          </cell>
        </row>
        <row r="353">
          <cell r="B353" t="str">
            <v>2014-12-18T00:00:00</v>
          </cell>
          <cell r="F353">
            <v>-2.2000000000000002</v>
          </cell>
        </row>
        <row r="354">
          <cell r="B354" t="str">
            <v>2014-12-19T00:00:00</v>
          </cell>
          <cell r="F354">
            <v>1.7</v>
          </cell>
        </row>
        <row r="355">
          <cell r="B355" t="str">
            <v>2014-12-20T00:00:00</v>
          </cell>
          <cell r="F355">
            <v>1.1000000000000001</v>
          </cell>
        </row>
        <row r="356">
          <cell r="B356" t="str">
            <v>2014-12-21T00:00:00</v>
          </cell>
          <cell r="F356">
            <v>4.4000000000000004</v>
          </cell>
        </row>
        <row r="357">
          <cell r="B357" t="str">
            <v>2014-12-22T00:00:00</v>
          </cell>
          <cell r="F357">
            <v>7.8</v>
          </cell>
        </row>
        <row r="358">
          <cell r="B358" t="str">
            <v>2014-12-23T00:00:00</v>
          </cell>
          <cell r="F358">
            <v>8.9</v>
          </cell>
        </row>
        <row r="359">
          <cell r="B359" t="str">
            <v>2014-12-24T00:00:00</v>
          </cell>
          <cell r="F359">
            <v>6.1</v>
          </cell>
        </row>
        <row r="360">
          <cell r="B360" t="str">
            <v>2014-12-25T00:00:00</v>
          </cell>
          <cell r="F360">
            <v>7.2</v>
          </cell>
        </row>
        <row r="361">
          <cell r="B361" t="str">
            <v>2014-12-26T00:00:00</v>
          </cell>
          <cell r="F361">
            <v>12.2</v>
          </cell>
        </row>
        <row r="362">
          <cell r="B362" t="str">
            <v>2014-12-27T00:00:00</v>
          </cell>
          <cell r="F362">
            <v>8.9</v>
          </cell>
        </row>
        <row r="363">
          <cell r="B363" t="str">
            <v>2014-12-28T00:00:00</v>
          </cell>
          <cell r="F363">
            <v>0</v>
          </cell>
        </row>
        <row r="364">
          <cell r="B364" t="str">
            <v>2014-12-29T00:00:00</v>
          </cell>
          <cell r="F364">
            <v>2.8</v>
          </cell>
        </row>
        <row r="365">
          <cell r="B365" t="str">
            <v>2014-12-30T00:00:00</v>
          </cell>
          <cell r="F365">
            <v>-3.3</v>
          </cell>
        </row>
        <row r="366">
          <cell r="B366" t="str">
            <v>2014-12-31T00:00:00</v>
          </cell>
          <cell r="F366">
            <v>-5</v>
          </cell>
        </row>
      </sheetData>
      <sheetData sheetId="15">
        <row r="1">
          <cell r="B1" t="str">
            <v>date</v>
          </cell>
          <cell r="F1" t="str">
            <v>value</v>
          </cell>
        </row>
        <row r="2">
          <cell r="B2" t="str">
            <v>2015-01-01T00:00:00</v>
          </cell>
          <cell r="F2">
            <v>0</v>
          </cell>
        </row>
        <row r="3">
          <cell r="B3" t="str">
            <v>2015-01-02T00:00:00</v>
          </cell>
          <cell r="F3">
            <v>3.9</v>
          </cell>
        </row>
        <row r="4">
          <cell r="B4" t="str">
            <v>2015-01-03T00:00:00</v>
          </cell>
          <cell r="F4">
            <v>4.4000000000000004</v>
          </cell>
        </row>
        <row r="5">
          <cell r="B5" t="str">
            <v>2015-01-04T00:00:00</v>
          </cell>
          <cell r="F5">
            <v>1.1000000000000001</v>
          </cell>
        </row>
        <row r="6">
          <cell r="B6" t="str">
            <v>2015-01-05T00:00:00</v>
          </cell>
          <cell r="F6">
            <v>-10.6</v>
          </cell>
        </row>
        <row r="7">
          <cell r="B7" t="str">
            <v>2015-01-06T00:00:00</v>
          </cell>
          <cell r="F7">
            <v>-10.6</v>
          </cell>
        </row>
        <row r="8">
          <cell r="B8" t="str">
            <v>2015-01-07T00:00:00</v>
          </cell>
          <cell r="F8">
            <v>-11.1</v>
          </cell>
        </row>
        <row r="9">
          <cell r="B9" t="str">
            <v>2015-01-08T00:00:00</v>
          </cell>
          <cell r="F9">
            <v>-4.4000000000000004</v>
          </cell>
        </row>
        <row r="10">
          <cell r="B10" t="str">
            <v>2015-01-09T00:00:00</v>
          </cell>
          <cell r="F10">
            <v>-8.9</v>
          </cell>
        </row>
        <row r="11">
          <cell r="B11" t="str">
            <v>2015-01-10T00:00:00</v>
          </cell>
          <cell r="F11">
            <v>-5</v>
          </cell>
        </row>
        <row r="12">
          <cell r="B12" t="str">
            <v>2015-01-11T00:00:00</v>
          </cell>
          <cell r="F12">
            <v>0</v>
          </cell>
        </row>
        <row r="13">
          <cell r="B13" t="str">
            <v>2015-01-12T00:00:00</v>
          </cell>
          <cell r="F13">
            <v>0</v>
          </cell>
        </row>
        <row r="14">
          <cell r="B14" t="str">
            <v>2015-01-13T00:00:00</v>
          </cell>
          <cell r="F14">
            <v>-8.9</v>
          </cell>
        </row>
        <row r="15">
          <cell r="B15" t="str">
            <v>2015-01-14T00:00:00</v>
          </cell>
          <cell r="F15">
            <v>-7.2</v>
          </cell>
        </row>
        <row r="16">
          <cell r="B16" t="str">
            <v>2015-01-15T00:00:00</v>
          </cell>
          <cell r="F16">
            <v>2.8</v>
          </cell>
        </row>
        <row r="17">
          <cell r="B17" t="str">
            <v>2015-01-16T00:00:00</v>
          </cell>
          <cell r="F17">
            <v>3.3</v>
          </cell>
        </row>
        <row r="18">
          <cell r="B18" t="str">
            <v>2015-01-17T00:00:00</v>
          </cell>
          <cell r="F18">
            <v>8.3000000000000007</v>
          </cell>
        </row>
        <row r="19">
          <cell r="B19" t="str">
            <v>2015-01-18T00:00:00</v>
          </cell>
          <cell r="F19">
            <v>6.7</v>
          </cell>
        </row>
        <row r="20">
          <cell r="B20" t="str">
            <v>2015-01-19T00:00:00</v>
          </cell>
          <cell r="F20">
            <v>6.7</v>
          </cell>
        </row>
        <row r="21">
          <cell r="B21" t="str">
            <v>2015-01-20T00:00:00</v>
          </cell>
          <cell r="F21">
            <v>6.7</v>
          </cell>
        </row>
        <row r="22">
          <cell r="B22" t="str">
            <v>2015-01-21T00:00:00</v>
          </cell>
          <cell r="F22">
            <v>2.8</v>
          </cell>
        </row>
        <row r="23">
          <cell r="B23" t="str">
            <v>2015-01-22T00:00:00</v>
          </cell>
          <cell r="F23">
            <v>2.8</v>
          </cell>
        </row>
        <row r="24">
          <cell r="B24" t="str">
            <v>2015-01-23T00:00:00</v>
          </cell>
          <cell r="F24">
            <v>0</v>
          </cell>
        </row>
        <row r="25">
          <cell r="B25" t="str">
            <v>2015-01-24T00:00:00</v>
          </cell>
          <cell r="F25">
            <v>7.8</v>
          </cell>
        </row>
        <row r="26">
          <cell r="B26" t="str">
            <v>2015-01-25T00:00:00</v>
          </cell>
          <cell r="F26">
            <v>2.8</v>
          </cell>
        </row>
        <row r="27">
          <cell r="B27" t="str">
            <v>2015-01-26T00:00:00</v>
          </cell>
          <cell r="F27">
            <v>-1.7</v>
          </cell>
        </row>
        <row r="28">
          <cell r="B28" t="str">
            <v>2015-01-27T00:00:00</v>
          </cell>
          <cell r="F28">
            <v>-0.6</v>
          </cell>
        </row>
        <row r="29">
          <cell r="B29" t="str">
            <v>2015-01-28T00:00:00</v>
          </cell>
          <cell r="F29">
            <v>2.8</v>
          </cell>
        </row>
        <row r="30">
          <cell r="B30" t="str">
            <v>2015-01-29T00:00:00</v>
          </cell>
          <cell r="F30">
            <v>5</v>
          </cell>
        </row>
        <row r="31">
          <cell r="B31" t="str">
            <v>2015-01-30T00:00:00</v>
          </cell>
          <cell r="F31">
            <v>0.6</v>
          </cell>
        </row>
        <row r="32">
          <cell r="B32" t="str">
            <v>2015-01-31T00:00:00</v>
          </cell>
          <cell r="F32">
            <v>3.9</v>
          </cell>
        </row>
        <row r="33">
          <cell r="B33" t="str">
            <v>2015-02-01T00:00:00</v>
          </cell>
          <cell r="F33">
            <v>0.6</v>
          </cell>
        </row>
        <row r="34">
          <cell r="B34" t="str">
            <v>2015-02-02T00:00:00</v>
          </cell>
          <cell r="F34">
            <v>-7.8</v>
          </cell>
        </row>
        <row r="35">
          <cell r="B35" t="str">
            <v>2015-02-03T00:00:00</v>
          </cell>
          <cell r="F35">
            <v>2.2000000000000002</v>
          </cell>
        </row>
        <row r="36">
          <cell r="B36" t="str">
            <v>2015-02-04T00:00:00</v>
          </cell>
          <cell r="F36">
            <v>1.1000000000000001</v>
          </cell>
        </row>
        <row r="37">
          <cell r="B37" t="str">
            <v>2015-02-05T00:00:00</v>
          </cell>
          <cell r="F37">
            <v>-8.3000000000000007</v>
          </cell>
        </row>
        <row r="38">
          <cell r="B38" t="str">
            <v>2015-02-06T00:00:00</v>
          </cell>
          <cell r="F38">
            <v>1.7</v>
          </cell>
        </row>
        <row r="39">
          <cell r="B39" t="str">
            <v>2015-02-07T00:00:00</v>
          </cell>
          <cell r="F39">
            <v>10</v>
          </cell>
        </row>
        <row r="40">
          <cell r="B40" t="str">
            <v>2015-02-08T00:00:00</v>
          </cell>
          <cell r="F40">
            <v>12.8</v>
          </cell>
        </row>
        <row r="41">
          <cell r="B41" t="str">
            <v>2015-02-09T00:00:00</v>
          </cell>
          <cell r="F41">
            <v>0</v>
          </cell>
        </row>
        <row r="42">
          <cell r="B42" t="str">
            <v>2015-02-10T00:00:00</v>
          </cell>
          <cell r="F42">
            <v>2.8</v>
          </cell>
        </row>
        <row r="43">
          <cell r="B43" t="str">
            <v>2015-02-11T00:00:00</v>
          </cell>
          <cell r="F43">
            <v>2.2000000000000002</v>
          </cell>
        </row>
        <row r="44">
          <cell r="B44" t="str">
            <v>2015-02-12T00:00:00</v>
          </cell>
          <cell r="F44">
            <v>-6.1</v>
          </cell>
        </row>
        <row r="45">
          <cell r="B45" t="str">
            <v>2015-02-13T00:00:00</v>
          </cell>
          <cell r="F45">
            <v>-1.7</v>
          </cell>
        </row>
        <row r="46">
          <cell r="B46" t="str">
            <v>2015-02-14T00:00:00</v>
          </cell>
          <cell r="F46">
            <v>-2.2000000000000002</v>
          </cell>
        </row>
        <row r="47">
          <cell r="B47" t="str">
            <v>2015-02-15T00:00:00</v>
          </cell>
          <cell r="F47">
            <v>-7.2</v>
          </cell>
        </row>
        <row r="48">
          <cell r="B48" t="str">
            <v>2015-02-16T00:00:00</v>
          </cell>
          <cell r="F48">
            <v>-6.1</v>
          </cell>
        </row>
        <row r="49">
          <cell r="B49" t="str">
            <v>2015-02-17T00:00:00</v>
          </cell>
          <cell r="F49">
            <v>-1.1000000000000001</v>
          </cell>
        </row>
        <row r="50">
          <cell r="B50" t="str">
            <v>2015-02-18T00:00:00</v>
          </cell>
          <cell r="F50">
            <v>-8.3000000000000007</v>
          </cell>
        </row>
        <row r="51">
          <cell r="B51" t="str">
            <v>2015-02-19T00:00:00</v>
          </cell>
          <cell r="F51">
            <v>-12.2</v>
          </cell>
        </row>
        <row r="52">
          <cell r="B52" t="str">
            <v>2015-02-20T00:00:00</v>
          </cell>
          <cell r="F52">
            <v>-7.2</v>
          </cell>
        </row>
        <row r="53">
          <cell r="B53" t="str">
            <v>2015-02-21T00:00:00</v>
          </cell>
          <cell r="F53">
            <v>0</v>
          </cell>
        </row>
        <row r="54">
          <cell r="B54" t="str">
            <v>2015-02-22T00:00:00</v>
          </cell>
          <cell r="F54">
            <v>-1.7</v>
          </cell>
        </row>
        <row r="55">
          <cell r="B55" t="str">
            <v>2015-02-23T00:00:00</v>
          </cell>
          <cell r="F55">
            <v>-8.3000000000000007</v>
          </cell>
        </row>
        <row r="56">
          <cell r="B56" t="str">
            <v>2015-02-24T00:00:00</v>
          </cell>
          <cell r="F56">
            <v>-1.7</v>
          </cell>
        </row>
        <row r="57">
          <cell r="B57" t="str">
            <v>2015-02-25T00:00:00</v>
          </cell>
          <cell r="F57">
            <v>0</v>
          </cell>
        </row>
        <row r="58">
          <cell r="B58" t="str">
            <v>2015-02-26T00:00:00</v>
          </cell>
          <cell r="F58">
            <v>-5</v>
          </cell>
        </row>
        <row r="59">
          <cell r="B59" t="str">
            <v>2015-02-27T00:00:00</v>
          </cell>
          <cell r="F59">
            <v>-8.3000000000000007</v>
          </cell>
        </row>
        <row r="60">
          <cell r="B60" t="str">
            <v>2015-02-28T00:00:00</v>
          </cell>
          <cell r="F60">
            <v>-4.4000000000000004</v>
          </cell>
        </row>
        <row r="61">
          <cell r="B61" t="str">
            <v>2015-03-01T00:00:00</v>
          </cell>
          <cell r="F61">
            <v>-2.2000000000000002</v>
          </cell>
        </row>
        <row r="62">
          <cell r="B62" t="str">
            <v>2015-03-02T00:00:00</v>
          </cell>
          <cell r="F62">
            <v>-1.7</v>
          </cell>
        </row>
        <row r="63">
          <cell r="B63" t="str">
            <v>2015-03-03T00:00:00</v>
          </cell>
          <cell r="F63">
            <v>2.8</v>
          </cell>
        </row>
        <row r="64">
          <cell r="B64" t="str">
            <v>2015-03-04T00:00:00</v>
          </cell>
          <cell r="F64">
            <v>0.6</v>
          </cell>
        </row>
        <row r="65">
          <cell r="B65" t="str">
            <v>2015-03-05T00:00:00</v>
          </cell>
          <cell r="F65">
            <v>-8.9</v>
          </cell>
        </row>
        <row r="66">
          <cell r="B66" t="str">
            <v>2015-03-06T00:00:00</v>
          </cell>
          <cell r="F66">
            <v>-2.8</v>
          </cell>
        </row>
        <row r="67">
          <cell r="B67" t="str">
            <v>2015-03-07T00:00:00</v>
          </cell>
          <cell r="F67">
            <v>5</v>
          </cell>
        </row>
        <row r="68">
          <cell r="B68" t="str">
            <v>2015-03-08T00:00:00</v>
          </cell>
          <cell r="F68">
            <v>6.7</v>
          </cell>
        </row>
        <row r="69">
          <cell r="B69" t="str">
            <v>2015-03-09T00:00:00</v>
          </cell>
          <cell r="F69">
            <v>7.2</v>
          </cell>
        </row>
        <row r="70">
          <cell r="B70" t="str">
            <v>2015-03-10T00:00:00</v>
          </cell>
          <cell r="F70">
            <v>11.1</v>
          </cell>
        </row>
        <row r="71">
          <cell r="B71" t="str">
            <v>2015-03-11T00:00:00</v>
          </cell>
          <cell r="F71">
            <v>17.8</v>
          </cell>
        </row>
        <row r="72">
          <cell r="B72" t="str">
            <v>2015-03-12T00:00:00</v>
          </cell>
          <cell r="F72">
            <v>15.6</v>
          </cell>
        </row>
        <row r="73">
          <cell r="B73" t="str">
            <v>2015-03-13T00:00:00</v>
          </cell>
          <cell r="F73">
            <v>8.9</v>
          </cell>
        </row>
        <row r="74">
          <cell r="B74" t="str">
            <v>2015-03-14T00:00:00</v>
          </cell>
          <cell r="F74">
            <v>15</v>
          </cell>
        </row>
        <row r="75">
          <cell r="B75" t="str">
            <v>2015-03-15T00:00:00</v>
          </cell>
          <cell r="F75">
            <v>18.3</v>
          </cell>
        </row>
        <row r="76">
          <cell r="B76" t="str">
            <v>2015-03-16T00:00:00</v>
          </cell>
          <cell r="F76">
            <v>23.3</v>
          </cell>
        </row>
        <row r="77">
          <cell r="B77" t="str">
            <v>2015-03-17T00:00:00</v>
          </cell>
          <cell r="F77">
            <v>12.2</v>
          </cell>
        </row>
        <row r="78">
          <cell r="B78" t="str">
            <v>2015-03-18T00:00:00</v>
          </cell>
          <cell r="F78">
            <v>7.2</v>
          </cell>
        </row>
        <row r="79">
          <cell r="B79" t="str">
            <v>2015-03-19T00:00:00</v>
          </cell>
          <cell r="F79">
            <v>11.1</v>
          </cell>
        </row>
        <row r="80">
          <cell r="B80" t="str">
            <v>2015-03-20T00:00:00</v>
          </cell>
          <cell r="F80">
            <v>8.9</v>
          </cell>
        </row>
        <row r="81">
          <cell r="B81" t="str">
            <v>2015-03-21T00:00:00</v>
          </cell>
          <cell r="F81">
            <v>16.100000000000001</v>
          </cell>
        </row>
        <row r="82">
          <cell r="B82" t="str">
            <v>2015-03-22T00:00:00</v>
          </cell>
          <cell r="F82">
            <v>11.7</v>
          </cell>
        </row>
        <row r="83">
          <cell r="B83" t="str">
            <v>2015-03-23T00:00:00</v>
          </cell>
          <cell r="F83">
            <v>2.8</v>
          </cell>
        </row>
        <row r="84">
          <cell r="B84" t="str">
            <v>2015-03-24T00:00:00</v>
          </cell>
          <cell r="F84">
            <v>6.7</v>
          </cell>
        </row>
        <row r="85">
          <cell r="B85" t="str">
            <v>2015-03-25T00:00:00</v>
          </cell>
          <cell r="F85">
            <v>8.9</v>
          </cell>
        </row>
        <row r="86">
          <cell r="B86" t="str">
            <v>2015-03-26T00:00:00</v>
          </cell>
          <cell r="F86">
            <v>9.4</v>
          </cell>
        </row>
        <row r="87">
          <cell r="B87" t="str">
            <v>2015-03-27T00:00:00</v>
          </cell>
          <cell r="F87">
            <v>2.2000000000000002</v>
          </cell>
        </row>
        <row r="88">
          <cell r="B88" t="str">
            <v>2015-03-28T00:00:00</v>
          </cell>
          <cell r="F88">
            <v>4.4000000000000004</v>
          </cell>
        </row>
        <row r="89">
          <cell r="B89" t="str">
            <v>2015-03-29T00:00:00</v>
          </cell>
          <cell r="F89">
            <v>9.4</v>
          </cell>
        </row>
        <row r="90">
          <cell r="B90" t="str">
            <v>2015-03-30T00:00:00</v>
          </cell>
          <cell r="F90">
            <v>18.3</v>
          </cell>
        </row>
        <row r="91">
          <cell r="B91" t="str">
            <v>2015-03-31T00:00:00</v>
          </cell>
          <cell r="F91">
            <v>18.3</v>
          </cell>
        </row>
        <row r="92">
          <cell r="B92" t="str">
            <v>2015-04-01T00:00:00</v>
          </cell>
          <cell r="F92">
            <v>22.2</v>
          </cell>
        </row>
        <row r="93">
          <cell r="B93" t="str">
            <v>2015-04-02T00:00:00</v>
          </cell>
          <cell r="F93">
            <v>22.2</v>
          </cell>
        </row>
        <row r="94">
          <cell r="B94" t="str">
            <v>2015-04-03T00:00:00</v>
          </cell>
          <cell r="F94">
            <v>13.3</v>
          </cell>
        </row>
        <row r="95">
          <cell r="B95" t="str">
            <v>2015-04-04T00:00:00</v>
          </cell>
          <cell r="F95">
            <v>15</v>
          </cell>
        </row>
        <row r="96">
          <cell r="B96" t="str">
            <v>2015-04-05T00:00:00</v>
          </cell>
          <cell r="F96">
            <v>18.899999999999999</v>
          </cell>
        </row>
        <row r="97">
          <cell r="B97" t="str">
            <v>2015-04-06T00:00:00</v>
          </cell>
          <cell r="F97">
            <v>16.7</v>
          </cell>
        </row>
        <row r="98">
          <cell r="B98" t="str">
            <v>2015-04-07T00:00:00</v>
          </cell>
          <cell r="F98">
            <v>18.3</v>
          </cell>
        </row>
        <row r="99">
          <cell r="B99" t="str">
            <v>2015-04-08T00:00:00</v>
          </cell>
          <cell r="F99">
            <v>23.9</v>
          </cell>
        </row>
        <row r="100">
          <cell r="B100" t="str">
            <v>2015-04-09T00:00:00</v>
          </cell>
          <cell r="F100">
            <v>25</v>
          </cell>
        </row>
        <row r="101">
          <cell r="B101" t="str">
            <v>2015-04-10T00:00:00</v>
          </cell>
          <cell r="F101">
            <v>19.399999999999999</v>
          </cell>
        </row>
        <row r="102">
          <cell r="B102" t="str">
            <v>2015-04-11T00:00:00</v>
          </cell>
          <cell r="F102">
            <v>16.7</v>
          </cell>
        </row>
        <row r="103">
          <cell r="B103" t="str">
            <v>2015-04-12T00:00:00</v>
          </cell>
          <cell r="F103">
            <v>18.899999999999999</v>
          </cell>
        </row>
        <row r="104">
          <cell r="B104" t="str">
            <v>2015-04-13T00:00:00</v>
          </cell>
          <cell r="F104">
            <v>20.6</v>
          </cell>
        </row>
        <row r="105">
          <cell r="B105" t="str">
            <v>2015-04-14T00:00:00</v>
          </cell>
          <cell r="F105">
            <v>18.899999999999999</v>
          </cell>
        </row>
        <row r="106">
          <cell r="B106" t="str">
            <v>2015-04-15T00:00:00</v>
          </cell>
          <cell r="F106">
            <v>21.7</v>
          </cell>
        </row>
        <row r="107">
          <cell r="B107" t="str">
            <v>2015-04-16T00:00:00</v>
          </cell>
          <cell r="F107">
            <v>21.1</v>
          </cell>
        </row>
        <row r="108">
          <cell r="B108" t="str">
            <v>2015-04-17T00:00:00</v>
          </cell>
          <cell r="F108">
            <v>24.4</v>
          </cell>
        </row>
        <row r="109">
          <cell r="B109" t="str">
            <v>2015-04-18T00:00:00</v>
          </cell>
          <cell r="F109">
            <v>26.1</v>
          </cell>
        </row>
        <row r="110">
          <cell r="B110" t="str">
            <v>2015-04-19T00:00:00</v>
          </cell>
          <cell r="F110">
            <v>15.6</v>
          </cell>
        </row>
        <row r="111">
          <cell r="B111" t="str">
            <v>2015-04-20T00:00:00</v>
          </cell>
          <cell r="F111">
            <v>13.3</v>
          </cell>
        </row>
        <row r="112">
          <cell r="B112" t="str">
            <v>2015-04-21T00:00:00</v>
          </cell>
          <cell r="F112">
            <v>16.7</v>
          </cell>
        </row>
        <row r="113">
          <cell r="B113" t="str">
            <v>2015-04-22T00:00:00</v>
          </cell>
          <cell r="F113">
            <v>11.7</v>
          </cell>
        </row>
        <row r="114">
          <cell r="B114" t="str">
            <v>2015-04-23T00:00:00</v>
          </cell>
          <cell r="F114">
            <v>14.4</v>
          </cell>
        </row>
        <row r="115">
          <cell r="B115" t="str">
            <v>2015-04-24T00:00:00</v>
          </cell>
          <cell r="F115">
            <v>16.100000000000001</v>
          </cell>
        </row>
        <row r="116">
          <cell r="B116" t="str">
            <v>2015-04-25T00:00:00</v>
          </cell>
          <cell r="F116">
            <v>11.1</v>
          </cell>
        </row>
        <row r="117">
          <cell r="B117" t="str">
            <v>2015-04-26T00:00:00</v>
          </cell>
          <cell r="F117">
            <v>14.4</v>
          </cell>
        </row>
        <row r="118">
          <cell r="B118" t="str">
            <v>2015-04-27T00:00:00</v>
          </cell>
          <cell r="F118">
            <v>15.6</v>
          </cell>
        </row>
        <row r="119">
          <cell r="B119" t="str">
            <v>2015-04-28T00:00:00</v>
          </cell>
          <cell r="F119">
            <v>18.899999999999999</v>
          </cell>
        </row>
        <row r="120">
          <cell r="B120" t="str">
            <v>2015-04-29T00:00:00</v>
          </cell>
          <cell r="F120">
            <v>21.1</v>
          </cell>
        </row>
        <row r="121">
          <cell r="B121" t="str">
            <v>2015-04-30T00:00:00</v>
          </cell>
          <cell r="F121">
            <v>13.3</v>
          </cell>
        </row>
        <row r="122">
          <cell r="B122" t="str">
            <v>2015-05-01T00:00:00</v>
          </cell>
          <cell r="F122">
            <v>21.1</v>
          </cell>
        </row>
        <row r="123">
          <cell r="B123" t="str">
            <v>2015-05-02T00:00:00</v>
          </cell>
          <cell r="F123">
            <v>24.4</v>
          </cell>
        </row>
        <row r="124">
          <cell r="B124" t="str">
            <v>2015-05-03T00:00:00</v>
          </cell>
          <cell r="F124">
            <v>27.2</v>
          </cell>
        </row>
        <row r="125">
          <cell r="B125" t="str">
            <v>2015-05-04T00:00:00</v>
          </cell>
          <cell r="F125">
            <v>26.7</v>
          </cell>
        </row>
        <row r="126">
          <cell r="B126" t="str">
            <v>2015-05-05T00:00:00</v>
          </cell>
          <cell r="F126">
            <v>28.9</v>
          </cell>
        </row>
        <row r="127">
          <cell r="B127" t="str">
            <v>2015-05-06T00:00:00</v>
          </cell>
          <cell r="F127">
            <v>29.4</v>
          </cell>
        </row>
        <row r="128">
          <cell r="B128" t="str">
            <v>2015-05-07T00:00:00</v>
          </cell>
          <cell r="F128">
            <v>29.4</v>
          </cell>
        </row>
        <row r="129">
          <cell r="B129" t="str">
            <v>2015-05-08T00:00:00</v>
          </cell>
          <cell r="F129">
            <v>28.3</v>
          </cell>
        </row>
        <row r="130">
          <cell r="B130" t="str">
            <v>2015-05-09T00:00:00</v>
          </cell>
          <cell r="F130">
            <v>24.4</v>
          </cell>
        </row>
        <row r="131">
          <cell r="B131" t="str">
            <v>2015-05-10T00:00:00</v>
          </cell>
          <cell r="F131">
            <v>26.7</v>
          </cell>
        </row>
        <row r="132">
          <cell r="B132" t="str">
            <v>2015-05-11T00:00:00</v>
          </cell>
          <cell r="F132">
            <v>22.2</v>
          </cell>
        </row>
        <row r="133">
          <cell r="B133" t="str">
            <v>2015-05-12T00:00:00</v>
          </cell>
          <cell r="F133">
            <v>17.2</v>
          </cell>
        </row>
        <row r="134">
          <cell r="B134" t="str">
            <v>2015-05-13T00:00:00</v>
          </cell>
          <cell r="F134">
            <v>18.899999999999999</v>
          </cell>
        </row>
        <row r="135">
          <cell r="B135" t="str">
            <v>2015-05-14T00:00:00</v>
          </cell>
          <cell r="F135">
            <v>21.7</v>
          </cell>
        </row>
        <row r="136">
          <cell r="B136" t="str">
            <v>2015-05-15T00:00:00</v>
          </cell>
          <cell r="F136">
            <v>28.3</v>
          </cell>
        </row>
        <row r="137">
          <cell r="B137" t="str">
            <v>2015-05-16T00:00:00</v>
          </cell>
          <cell r="F137">
            <v>26.1</v>
          </cell>
        </row>
        <row r="138">
          <cell r="B138" t="str">
            <v>2015-05-17T00:00:00</v>
          </cell>
          <cell r="F138">
            <v>27.8</v>
          </cell>
        </row>
        <row r="139">
          <cell r="B139" t="str">
            <v>2015-05-18T00:00:00</v>
          </cell>
          <cell r="F139">
            <v>27.8</v>
          </cell>
        </row>
        <row r="140">
          <cell r="B140" t="str">
            <v>2015-05-19T00:00:00</v>
          </cell>
          <cell r="F140">
            <v>16.7</v>
          </cell>
        </row>
        <row r="141">
          <cell r="B141" t="str">
            <v>2015-05-20T00:00:00</v>
          </cell>
          <cell r="F141">
            <v>10.6</v>
          </cell>
        </row>
        <row r="142">
          <cell r="B142" t="str">
            <v>2015-05-21T00:00:00</v>
          </cell>
          <cell r="F142">
            <v>18.899999999999999</v>
          </cell>
        </row>
        <row r="143">
          <cell r="B143" t="str">
            <v>2015-05-22T00:00:00</v>
          </cell>
          <cell r="F143">
            <v>25</v>
          </cell>
        </row>
        <row r="144">
          <cell r="B144" t="str">
            <v>2015-05-23T00:00:00</v>
          </cell>
          <cell r="F144">
            <v>26.7</v>
          </cell>
        </row>
        <row r="145">
          <cell r="B145" t="str">
            <v>2015-05-24T00:00:00</v>
          </cell>
          <cell r="F145">
            <v>28.9</v>
          </cell>
        </row>
        <row r="146">
          <cell r="B146" t="str">
            <v>2015-05-25T00:00:00</v>
          </cell>
          <cell r="F146">
            <v>27.8</v>
          </cell>
        </row>
        <row r="147">
          <cell r="B147" t="str">
            <v>2015-05-26T00:00:00</v>
          </cell>
          <cell r="F147">
            <v>25.6</v>
          </cell>
        </row>
        <row r="148">
          <cell r="B148" t="str">
            <v>2015-05-27T00:00:00</v>
          </cell>
          <cell r="F148">
            <v>26.7</v>
          </cell>
        </row>
        <row r="149">
          <cell r="B149" t="str">
            <v>2015-05-28T00:00:00</v>
          </cell>
          <cell r="F149">
            <v>30</v>
          </cell>
        </row>
        <row r="150">
          <cell r="B150" t="str">
            <v>2015-05-29T00:00:00</v>
          </cell>
          <cell r="F150">
            <v>29.4</v>
          </cell>
        </row>
        <row r="151">
          <cell r="B151" t="str">
            <v>2015-05-30T00:00:00</v>
          </cell>
          <cell r="F151">
            <v>24.4</v>
          </cell>
        </row>
        <row r="152">
          <cell r="B152" t="str">
            <v>2015-05-31T00:00:00</v>
          </cell>
          <cell r="F152">
            <v>13.3</v>
          </cell>
        </row>
        <row r="153">
          <cell r="B153" t="str">
            <v>2015-06-01T00:00:00</v>
          </cell>
          <cell r="F153">
            <v>20</v>
          </cell>
        </row>
        <row r="154">
          <cell r="B154" t="str">
            <v>2015-06-02T00:00:00</v>
          </cell>
          <cell r="F154">
            <v>22.8</v>
          </cell>
        </row>
        <row r="155">
          <cell r="B155" t="str">
            <v>2015-06-03T00:00:00</v>
          </cell>
          <cell r="F155">
            <v>25</v>
          </cell>
        </row>
        <row r="156">
          <cell r="B156" t="str">
            <v>2015-06-04T00:00:00</v>
          </cell>
          <cell r="F156">
            <v>27.8</v>
          </cell>
        </row>
        <row r="157">
          <cell r="B157" t="str">
            <v>2015-06-05T00:00:00</v>
          </cell>
          <cell r="F157">
            <v>29.4</v>
          </cell>
        </row>
        <row r="158">
          <cell r="B158" t="str">
            <v>2015-06-06T00:00:00</v>
          </cell>
          <cell r="F158">
            <v>26.1</v>
          </cell>
        </row>
        <row r="159">
          <cell r="B159" t="str">
            <v>2015-06-07T00:00:00</v>
          </cell>
          <cell r="F159">
            <v>31.7</v>
          </cell>
        </row>
        <row r="160">
          <cell r="B160" t="str">
            <v>2015-06-08T00:00:00</v>
          </cell>
          <cell r="F160">
            <v>27.8</v>
          </cell>
        </row>
        <row r="161">
          <cell r="B161" t="str">
            <v>2015-06-09T00:00:00</v>
          </cell>
          <cell r="F161">
            <v>30</v>
          </cell>
        </row>
        <row r="162">
          <cell r="B162" t="str">
            <v>2015-06-10T00:00:00</v>
          </cell>
          <cell r="F162">
            <v>32.200000000000003</v>
          </cell>
        </row>
        <row r="163">
          <cell r="B163" t="str">
            <v>2015-06-11T00:00:00</v>
          </cell>
          <cell r="F163">
            <v>31.7</v>
          </cell>
        </row>
        <row r="164">
          <cell r="B164" t="str">
            <v>2015-06-12T00:00:00</v>
          </cell>
          <cell r="F164">
            <v>30.6</v>
          </cell>
        </row>
        <row r="165">
          <cell r="B165" t="str">
            <v>2015-06-13T00:00:00</v>
          </cell>
          <cell r="F165">
            <v>30.6</v>
          </cell>
        </row>
        <row r="166">
          <cell r="B166" t="str">
            <v>2015-06-14T00:00:00</v>
          </cell>
          <cell r="F166">
            <v>28.9</v>
          </cell>
        </row>
        <row r="167">
          <cell r="B167" t="str">
            <v>2015-06-15T00:00:00</v>
          </cell>
          <cell r="F167">
            <v>31.1</v>
          </cell>
        </row>
        <row r="168">
          <cell r="B168" t="str">
            <v>2015-06-16T00:00:00</v>
          </cell>
          <cell r="F168">
            <v>27.2</v>
          </cell>
        </row>
        <row r="169">
          <cell r="B169" t="str">
            <v>2015-06-17T00:00:00</v>
          </cell>
          <cell r="F169">
            <v>25</v>
          </cell>
        </row>
        <row r="170">
          <cell r="B170" t="str">
            <v>2015-06-18T00:00:00</v>
          </cell>
          <cell r="F170">
            <v>28.9</v>
          </cell>
        </row>
        <row r="171">
          <cell r="B171" t="str">
            <v>2015-06-19T00:00:00</v>
          </cell>
          <cell r="F171">
            <v>23.3</v>
          </cell>
        </row>
        <row r="172">
          <cell r="B172" t="str">
            <v>2015-06-20T00:00:00</v>
          </cell>
          <cell r="F172">
            <v>27.8</v>
          </cell>
        </row>
        <row r="173">
          <cell r="B173" t="str">
            <v>2015-06-21T00:00:00</v>
          </cell>
          <cell r="F173">
            <v>28.3</v>
          </cell>
        </row>
        <row r="174">
          <cell r="B174" t="str">
            <v>2015-06-22T00:00:00</v>
          </cell>
          <cell r="F174">
            <v>30.6</v>
          </cell>
        </row>
        <row r="175">
          <cell r="B175" t="str">
            <v>2015-06-23T00:00:00</v>
          </cell>
          <cell r="F175">
            <v>27.2</v>
          </cell>
        </row>
        <row r="176">
          <cell r="B176" t="str">
            <v>2015-06-24T00:00:00</v>
          </cell>
          <cell r="F176">
            <v>23.9</v>
          </cell>
        </row>
        <row r="177">
          <cell r="B177" t="str">
            <v>2015-06-25T00:00:00</v>
          </cell>
          <cell r="F177">
            <v>27.8</v>
          </cell>
        </row>
        <row r="178">
          <cell r="B178" t="str">
            <v>2015-06-26T00:00:00</v>
          </cell>
          <cell r="F178">
            <v>21.7</v>
          </cell>
        </row>
        <row r="179">
          <cell r="B179" t="str">
            <v>2015-06-27T00:00:00</v>
          </cell>
          <cell r="F179">
            <v>24.4</v>
          </cell>
        </row>
        <row r="180">
          <cell r="B180" t="str">
            <v>2015-06-28T00:00:00</v>
          </cell>
          <cell r="F180">
            <v>25</v>
          </cell>
        </row>
        <row r="181">
          <cell r="B181" t="str">
            <v>2015-06-29T00:00:00</v>
          </cell>
          <cell r="F181">
            <v>26.1</v>
          </cell>
        </row>
        <row r="182">
          <cell r="B182" t="str">
            <v>2015-06-30T00:00:00</v>
          </cell>
          <cell r="F182">
            <v>27.8</v>
          </cell>
        </row>
        <row r="183">
          <cell r="B183" t="str">
            <v>2015-07-01T00:00:00</v>
          </cell>
          <cell r="F183">
            <v>24.4</v>
          </cell>
        </row>
        <row r="184">
          <cell r="B184" t="str">
            <v>2015-07-02T00:00:00</v>
          </cell>
          <cell r="F184">
            <v>24.4</v>
          </cell>
        </row>
        <row r="185">
          <cell r="B185" t="str">
            <v>2015-07-03T00:00:00</v>
          </cell>
          <cell r="F185">
            <v>24.4</v>
          </cell>
        </row>
        <row r="186">
          <cell r="B186" t="str">
            <v>2015-07-04T00:00:00</v>
          </cell>
          <cell r="F186">
            <v>26.7</v>
          </cell>
        </row>
        <row r="187">
          <cell r="B187" t="str">
            <v>2015-07-05T00:00:00</v>
          </cell>
          <cell r="F187">
            <v>28.3</v>
          </cell>
        </row>
        <row r="188">
          <cell r="B188" t="str">
            <v>2015-07-06T00:00:00</v>
          </cell>
          <cell r="F188">
            <v>31.1</v>
          </cell>
        </row>
        <row r="189">
          <cell r="B189" t="str">
            <v>2015-07-07T00:00:00</v>
          </cell>
          <cell r="F189">
            <v>23.9</v>
          </cell>
        </row>
        <row r="190">
          <cell r="B190" t="str">
            <v>2015-07-08T00:00:00</v>
          </cell>
          <cell r="F190">
            <v>21.7</v>
          </cell>
        </row>
        <row r="191">
          <cell r="B191" t="str">
            <v>2015-07-09T00:00:00</v>
          </cell>
          <cell r="F191">
            <v>19.399999999999999</v>
          </cell>
        </row>
        <row r="192">
          <cell r="B192" t="str">
            <v>2015-07-10T00:00:00</v>
          </cell>
          <cell r="F192">
            <v>25.6</v>
          </cell>
        </row>
        <row r="193">
          <cell r="B193" t="str">
            <v>2015-07-11T00:00:00</v>
          </cell>
          <cell r="F193">
            <v>27.2</v>
          </cell>
        </row>
        <row r="194">
          <cell r="B194" t="str">
            <v>2015-07-12T00:00:00</v>
          </cell>
          <cell r="F194">
            <v>30</v>
          </cell>
        </row>
        <row r="195">
          <cell r="B195" t="str">
            <v>2015-07-13T00:00:00</v>
          </cell>
          <cell r="F195">
            <v>32.799999999999997</v>
          </cell>
        </row>
        <row r="196">
          <cell r="B196" t="str">
            <v>2015-07-14T00:00:00</v>
          </cell>
          <cell r="F196">
            <v>30.6</v>
          </cell>
        </row>
        <row r="197">
          <cell r="B197" t="str">
            <v>2015-07-15T00:00:00</v>
          </cell>
          <cell r="F197">
            <v>26.7</v>
          </cell>
        </row>
        <row r="198">
          <cell r="B198" t="str">
            <v>2015-07-16T00:00:00</v>
          </cell>
          <cell r="F198">
            <v>28.3</v>
          </cell>
        </row>
        <row r="199">
          <cell r="B199" t="str">
            <v>2015-07-17T00:00:00</v>
          </cell>
          <cell r="F199">
            <v>32.200000000000003</v>
          </cell>
        </row>
        <row r="200">
          <cell r="B200" t="str">
            <v>2015-07-18T00:00:00</v>
          </cell>
          <cell r="F200">
            <v>32.799999999999997</v>
          </cell>
        </row>
        <row r="201">
          <cell r="B201" t="str">
            <v>2015-07-19T00:00:00</v>
          </cell>
          <cell r="F201">
            <v>29.4</v>
          </cell>
        </row>
        <row r="202">
          <cell r="B202" t="str">
            <v>2015-07-20T00:00:00</v>
          </cell>
          <cell r="F202">
            <v>29.4</v>
          </cell>
        </row>
        <row r="203">
          <cell r="B203" t="str">
            <v>2015-07-21T00:00:00</v>
          </cell>
          <cell r="F203">
            <v>27.8</v>
          </cell>
        </row>
        <row r="204">
          <cell r="B204" t="str">
            <v>2015-07-22T00:00:00</v>
          </cell>
          <cell r="F204">
            <v>27.8</v>
          </cell>
        </row>
        <row r="205">
          <cell r="B205" t="str">
            <v>2015-07-23T00:00:00</v>
          </cell>
          <cell r="F205">
            <v>28.3</v>
          </cell>
        </row>
        <row r="206">
          <cell r="B206" t="str">
            <v>2015-07-24T00:00:00</v>
          </cell>
          <cell r="F206">
            <v>28.9</v>
          </cell>
        </row>
        <row r="207">
          <cell r="B207" t="str">
            <v>2015-07-25T00:00:00</v>
          </cell>
          <cell r="F207">
            <v>30.6</v>
          </cell>
        </row>
        <row r="208">
          <cell r="B208" t="str">
            <v>2015-07-26T00:00:00</v>
          </cell>
          <cell r="F208">
            <v>28.9</v>
          </cell>
        </row>
        <row r="209">
          <cell r="B209" t="str">
            <v>2015-07-27T00:00:00</v>
          </cell>
          <cell r="F209">
            <v>30</v>
          </cell>
        </row>
        <row r="210">
          <cell r="B210" t="str">
            <v>2015-07-28T00:00:00</v>
          </cell>
          <cell r="F210">
            <v>33.299999999999997</v>
          </cell>
        </row>
        <row r="211">
          <cell r="B211" t="str">
            <v>2015-07-29T00:00:00</v>
          </cell>
          <cell r="F211">
            <v>30.6</v>
          </cell>
        </row>
        <row r="212">
          <cell r="B212" t="str">
            <v>2015-07-30T00:00:00</v>
          </cell>
          <cell r="F212">
            <v>30</v>
          </cell>
        </row>
        <row r="213">
          <cell r="B213" t="str">
            <v>2015-07-31T00:00:00</v>
          </cell>
          <cell r="F213">
            <v>31.1</v>
          </cell>
        </row>
        <row r="214">
          <cell r="B214" t="str">
            <v>2015-08-01T00:00:00</v>
          </cell>
          <cell r="F214">
            <v>28.9</v>
          </cell>
        </row>
        <row r="215">
          <cell r="B215" t="str">
            <v>2015-08-02T00:00:00</v>
          </cell>
          <cell r="F215">
            <v>32.200000000000003</v>
          </cell>
        </row>
        <row r="216">
          <cell r="B216" t="str">
            <v>2015-08-03T00:00:00</v>
          </cell>
          <cell r="F216">
            <v>29.4</v>
          </cell>
        </row>
        <row r="217">
          <cell r="B217" t="str">
            <v>2015-08-04T00:00:00</v>
          </cell>
          <cell r="F217">
            <v>27.2</v>
          </cell>
        </row>
        <row r="218">
          <cell r="B218" t="str">
            <v>2015-08-05T00:00:00</v>
          </cell>
          <cell r="F218">
            <v>28.3</v>
          </cell>
        </row>
        <row r="219">
          <cell r="B219" t="str">
            <v>2015-08-06T00:00:00</v>
          </cell>
          <cell r="F219">
            <v>27.8</v>
          </cell>
        </row>
        <row r="220">
          <cell r="B220" t="str">
            <v>2015-08-07T00:00:00</v>
          </cell>
          <cell r="F220">
            <v>28.3</v>
          </cell>
        </row>
        <row r="221">
          <cell r="B221" t="str">
            <v>2015-08-08T00:00:00</v>
          </cell>
          <cell r="F221">
            <v>30</v>
          </cell>
        </row>
        <row r="222">
          <cell r="B222" t="str">
            <v>2015-08-09T00:00:00</v>
          </cell>
          <cell r="F222">
            <v>28.3</v>
          </cell>
        </row>
        <row r="223">
          <cell r="B223" t="str">
            <v>2015-08-10T00:00:00</v>
          </cell>
          <cell r="F223">
            <v>28.9</v>
          </cell>
        </row>
        <row r="224">
          <cell r="B224" t="str">
            <v>2015-08-11T00:00:00</v>
          </cell>
          <cell r="F224">
            <v>28.3</v>
          </cell>
        </row>
        <row r="225">
          <cell r="B225" t="str">
            <v>2015-08-12T00:00:00</v>
          </cell>
          <cell r="F225">
            <v>27.8</v>
          </cell>
        </row>
        <row r="226">
          <cell r="B226" t="str">
            <v>2015-08-13T00:00:00</v>
          </cell>
          <cell r="F226">
            <v>28.9</v>
          </cell>
        </row>
        <row r="227">
          <cell r="B227" t="str">
            <v>2015-08-14T00:00:00</v>
          </cell>
          <cell r="F227">
            <v>30.6</v>
          </cell>
        </row>
        <row r="228">
          <cell r="B228" t="str">
            <v>2015-08-15T00:00:00</v>
          </cell>
          <cell r="F228">
            <v>32.200000000000003</v>
          </cell>
        </row>
        <row r="229">
          <cell r="B229" t="str">
            <v>2015-08-16T00:00:00</v>
          </cell>
          <cell r="F229">
            <v>31.7</v>
          </cell>
        </row>
        <row r="230">
          <cell r="B230" t="str">
            <v>2015-08-17T00:00:00</v>
          </cell>
          <cell r="F230">
            <v>31.1</v>
          </cell>
        </row>
        <row r="231">
          <cell r="B231" t="str">
            <v>2015-08-18T00:00:00</v>
          </cell>
          <cell r="F231">
            <v>30</v>
          </cell>
        </row>
        <row r="232">
          <cell r="B232" t="str">
            <v>2015-08-19T00:00:00</v>
          </cell>
          <cell r="F232">
            <v>25.6</v>
          </cell>
        </row>
        <row r="233">
          <cell r="B233" t="str">
            <v>2015-08-20T00:00:00</v>
          </cell>
          <cell r="F233">
            <v>25</v>
          </cell>
        </row>
        <row r="234">
          <cell r="B234" t="str">
            <v>2015-08-21T00:00:00</v>
          </cell>
          <cell r="F234">
            <v>27.8</v>
          </cell>
        </row>
        <row r="235">
          <cell r="B235" t="str">
            <v>2015-08-22T00:00:00</v>
          </cell>
          <cell r="F235">
            <v>26.7</v>
          </cell>
        </row>
        <row r="236">
          <cell r="B236" t="str">
            <v>2015-08-23T00:00:00</v>
          </cell>
          <cell r="F236">
            <v>25</v>
          </cell>
        </row>
        <row r="237">
          <cell r="B237" t="str">
            <v>2015-08-24T00:00:00</v>
          </cell>
          <cell r="F237">
            <v>24.4</v>
          </cell>
        </row>
        <row r="238">
          <cell r="B238" t="str">
            <v>2015-08-25T00:00:00</v>
          </cell>
          <cell r="F238">
            <v>23.3</v>
          </cell>
        </row>
        <row r="239">
          <cell r="B239" t="str">
            <v>2015-08-26T00:00:00</v>
          </cell>
          <cell r="F239">
            <v>21.7</v>
          </cell>
        </row>
        <row r="240">
          <cell r="B240" t="str">
            <v>2015-08-27T00:00:00</v>
          </cell>
          <cell r="F240">
            <v>25.6</v>
          </cell>
        </row>
        <row r="241">
          <cell r="B241" t="str">
            <v>2015-08-28T00:00:00</v>
          </cell>
          <cell r="F241">
            <v>26.7</v>
          </cell>
        </row>
        <row r="242">
          <cell r="B242" t="str">
            <v>2015-08-29T00:00:00</v>
          </cell>
          <cell r="F242">
            <v>27.2</v>
          </cell>
        </row>
        <row r="243">
          <cell r="B243" t="str">
            <v>2015-08-30T00:00:00</v>
          </cell>
          <cell r="F243">
            <v>30</v>
          </cell>
        </row>
        <row r="244">
          <cell r="B244" t="str">
            <v>2015-08-31T00:00:00</v>
          </cell>
          <cell r="F244">
            <v>31.1</v>
          </cell>
        </row>
        <row r="245">
          <cell r="B245" t="str">
            <v>2015-09-01T00:00:00</v>
          </cell>
          <cell r="F245">
            <v>30.6</v>
          </cell>
        </row>
        <row r="246">
          <cell r="B246" t="str">
            <v>2015-09-02T00:00:00</v>
          </cell>
          <cell r="F246">
            <v>32.799999999999997</v>
          </cell>
        </row>
        <row r="247">
          <cell r="B247" t="str">
            <v>2015-09-03T00:00:00</v>
          </cell>
          <cell r="F247">
            <v>33.299999999999997</v>
          </cell>
        </row>
        <row r="248">
          <cell r="B248" t="str">
            <v>2015-09-04T00:00:00</v>
          </cell>
          <cell r="F248">
            <v>33.9</v>
          </cell>
        </row>
        <row r="249">
          <cell r="B249" t="str">
            <v>2015-09-05T00:00:00</v>
          </cell>
          <cell r="F249">
            <v>32.200000000000003</v>
          </cell>
        </row>
        <row r="250">
          <cell r="B250" t="str">
            <v>2015-09-06T00:00:00</v>
          </cell>
          <cell r="F250">
            <v>34.4</v>
          </cell>
        </row>
        <row r="251">
          <cell r="B251" t="str">
            <v>2015-09-07T00:00:00</v>
          </cell>
          <cell r="F251">
            <v>33.9</v>
          </cell>
        </row>
        <row r="252">
          <cell r="B252" t="str">
            <v>2015-09-08T00:00:00</v>
          </cell>
          <cell r="F252">
            <v>31.7</v>
          </cell>
        </row>
        <row r="253">
          <cell r="B253" t="str">
            <v>2015-09-09T00:00:00</v>
          </cell>
          <cell r="F253">
            <v>26.1</v>
          </cell>
        </row>
        <row r="254">
          <cell r="B254" t="str">
            <v>2015-09-10T00:00:00</v>
          </cell>
          <cell r="F254">
            <v>28.9</v>
          </cell>
        </row>
        <row r="255">
          <cell r="B255" t="str">
            <v>2015-09-11T00:00:00</v>
          </cell>
          <cell r="F255">
            <v>21.7</v>
          </cell>
        </row>
        <row r="256">
          <cell r="B256" t="str">
            <v>2015-09-12T00:00:00</v>
          </cell>
          <cell r="F256">
            <v>18.3</v>
          </cell>
        </row>
        <row r="257">
          <cell r="B257" t="str">
            <v>2015-09-13T00:00:00</v>
          </cell>
          <cell r="F257">
            <v>22.2</v>
          </cell>
        </row>
        <row r="258">
          <cell r="B258" t="str">
            <v>2015-09-14T00:00:00</v>
          </cell>
          <cell r="F258">
            <v>27.2</v>
          </cell>
        </row>
        <row r="259">
          <cell r="B259" t="str">
            <v>2015-09-15T00:00:00</v>
          </cell>
          <cell r="F259">
            <v>28.3</v>
          </cell>
        </row>
        <row r="260">
          <cell r="B260" t="str">
            <v>2015-09-16T00:00:00</v>
          </cell>
          <cell r="F260">
            <v>28.9</v>
          </cell>
        </row>
        <row r="261">
          <cell r="B261" t="str">
            <v>2015-09-17T00:00:00</v>
          </cell>
          <cell r="F261">
            <v>29.4</v>
          </cell>
        </row>
        <row r="262">
          <cell r="B262" t="str">
            <v>2015-09-18T00:00:00</v>
          </cell>
          <cell r="F262">
            <v>27.8</v>
          </cell>
        </row>
        <row r="263">
          <cell r="B263" t="str">
            <v>2015-09-19T00:00:00</v>
          </cell>
          <cell r="F263">
            <v>21.7</v>
          </cell>
        </row>
        <row r="264">
          <cell r="B264" t="str">
            <v>2015-09-20T00:00:00</v>
          </cell>
          <cell r="F264">
            <v>22.8</v>
          </cell>
        </row>
        <row r="265">
          <cell r="B265" t="str">
            <v>2015-09-21T00:00:00</v>
          </cell>
          <cell r="F265">
            <v>25</v>
          </cell>
        </row>
        <row r="266">
          <cell r="B266" t="str">
            <v>2015-09-22T00:00:00</v>
          </cell>
          <cell r="F266">
            <v>27.2</v>
          </cell>
        </row>
        <row r="267">
          <cell r="B267" t="str">
            <v>2015-09-23T00:00:00</v>
          </cell>
          <cell r="F267">
            <v>29.4</v>
          </cell>
        </row>
        <row r="268">
          <cell r="B268" t="str">
            <v>2015-09-24T00:00:00</v>
          </cell>
          <cell r="F268">
            <v>28.3</v>
          </cell>
        </row>
        <row r="269">
          <cell r="B269" t="str">
            <v>2015-09-25T00:00:00</v>
          </cell>
          <cell r="F269">
            <v>28.3</v>
          </cell>
        </row>
        <row r="270">
          <cell r="B270" t="str">
            <v>2015-09-26T00:00:00</v>
          </cell>
          <cell r="F270">
            <v>26.7</v>
          </cell>
        </row>
        <row r="271">
          <cell r="B271" t="str">
            <v>2015-09-27T00:00:00</v>
          </cell>
          <cell r="F271">
            <v>25</v>
          </cell>
        </row>
        <row r="272">
          <cell r="B272" t="str">
            <v>2015-09-28T00:00:00</v>
          </cell>
          <cell r="F272">
            <v>27.2</v>
          </cell>
        </row>
        <row r="273">
          <cell r="B273" t="str">
            <v>2015-09-29T00:00:00</v>
          </cell>
          <cell r="F273">
            <v>22.2</v>
          </cell>
        </row>
        <row r="274">
          <cell r="B274" t="str">
            <v>2015-09-30T00:00:00</v>
          </cell>
          <cell r="F274">
            <v>20.6</v>
          </cell>
        </row>
        <row r="275">
          <cell r="B275" t="str">
            <v>2015-10-01T00:00:00</v>
          </cell>
          <cell r="F275">
            <v>18.899999999999999</v>
          </cell>
        </row>
        <row r="276">
          <cell r="B276" t="str">
            <v>2015-10-02T00:00:00</v>
          </cell>
          <cell r="F276">
            <v>18.899999999999999</v>
          </cell>
        </row>
        <row r="277">
          <cell r="B277" t="str">
            <v>2015-10-03T00:00:00</v>
          </cell>
          <cell r="F277">
            <v>15</v>
          </cell>
        </row>
        <row r="278">
          <cell r="B278" t="str">
            <v>2015-10-04T00:00:00</v>
          </cell>
          <cell r="F278">
            <v>21.1</v>
          </cell>
        </row>
        <row r="279">
          <cell r="B279" t="str">
            <v>2015-10-05T00:00:00</v>
          </cell>
          <cell r="F279">
            <v>22.2</v>
          </cell>
        </row>
        <row r="280">
          <cell r="B280" t="str">
            <v>2015-10-06T00:00:00</v>
          </cell>
          <cell r="F280">
            <v>23.3</v>
          </cell>
        </row>
        <row r="281">
          <cell r="B281" t="str">
            <v>2015-10-07T00:00:00</v>
          </cell>
          <cell r="F281">
            <v>26.7</v>
          </cell>
        </row>
        <row r="282">
          <cell r="B282" t="str">
            <v>2015-10-08T00:00:00</v>
          </cell>
          <cell r="F282">
            <v>26.1</v>
          </cell>
        </row>
        <row r="283">
          <cell r="B283" t="str">
            <v>2015-10-09T00:00:00</v>
          </cell>
          <cell r="F283">
            <v>17.8</v>
          </cell>
        </row>
        <row r="284">
          <cell r="B284" t="str">
            <v>2015-10-10T00:00:00</v>
          </cell>
          <cell r="F284">
            <v>21.1</v>
          </cell>
        </row>
        <row r="285">
          <cell r="B285" t="str">
            <v>2015-10-11T00:00:00</v>
          </cell>
          <cell r="F285">
            <v>26.1</v>
          </cell>
        </row>
        <row r="286">
          <cell r="B286" t="str">
            <v>2015-10-12T00:00:00</v>
          </cell>
          <cell r="F286">
            <v>25</v>
          </cell>
        </row>
        <row r="287">
          <cell r="B287" t="str">
            <v>2015-10-13T00:00:00</v>
          </cell>
          <cell r="F287">
            <v>19.399999999999999</v>
          </cell>
        </row>
        <row r="288">
          <cell r="B288" t="str">
            <v>2015-10-14T00:00:00</v>
          </cell>
          <cell r="F288">
            <v>20</v>
          </cell>
        </row>
        <row r="289">
          <cell r="B289" t="str">
            <v>2015-10-15T00:00:00</v>
          </cell>
          <cell r="F289">
            <v>23.3</v>
          </cell>
        </row>
        <row r="290">
          <cell r="B290" t="str">
            <v>2015-10-16T00:00:00</v>
          </cell>
          <cell r="F290">
            <v>15.6</v>
          </cell>
        </row>
        <row r="291">
          <cell r="B291" t="str">
            <v>2015-10-17T00:00:00</v>
          </cell>
          <cell r="F291">
            <v>11.7</v>
          </cell>
        </row>
        <row r="292">
          <cell r="B292" t="str">
            <v>2015-10-18T00:00:00</v>
          </cell>
          <cell r="F292">
            <v>16.7</v>
          </cell>
        </row>
        <row r="293">
          <cell r="B293" t="str">
            <v>2015-10-19T00:00:00</v>
          </cell>
          <cell r="F293">
            <v>21.7</v>
          </cell>
        </row>
        <row r="294">
          <cell r="B294" t="str">
            <v>2015-10-20T00:00:00</v>
          </cell>
          <cell r="F294">
            <v>25.6</v>
          </cell>
        </row>
        <row r="295">
          <cell r="B295" t="str">
            <v>2015-10-21T00:00:00</v>
          </cell>
          <cell r="F295">
            <v>27.2</v>
          </cell>
        </row>
        <row r="296">
          <cell r="B296" t="str">
            <v>2015-10-22T00:00:00</v>
          </cell>
          <cell r="F296">
            <v>25.6</v>
          </cell>
        </row>
        <row r="297">
          <cell r="B297" t="str">
            <v>2015-10-23T00:00:00</v>
          </cell>
          <cell r="F297">
            <v>21.7</v>
          </cell>
        </row>
        <row r="298">
          <cell r="B298" t="str">
            <v>2015-10-24T00:00:00</v>
          </cell>
          <cell r="F298">
            <v>21.7</v>
          </cell>
        </row>
        <row r="299">
          <cell r="B299" t="str">
            <v>2015-10-25T00:00:00</v>
          </cell>
          <cell r="F299">
            <v>17.8</v>
          </cell>
        </row>
        <row r="300">
          <cell r="B300" t="str">
            <v>2015-10-26T00:00:00</v>
          </cell>
          <cell r="F300">
            <v>19.399999999999999</v>
          </cell>
        </row>
        <row r="301">
          <cell r="B301" t="str">
            <v>2015-10-27T00:00:00</v>
          </cell>
          <cell r="F301">
            <v>12.8</v>
          </cell>
        </row>
        <row r="302">
          <cell r="B302" t="str">
            <v>2015-10-28T00:00:00</v>
          </cell>
          <cell r="F302">
            <v>13.9</v>
          </cell>
        </row>
        <row r="303">
          <cell r="B303" t="str">
            <v>2015-10-29T00:00:00</v>
          </cell>
          <cell r="F303">
            <v>7.2</v>
          </cell>
        </row>
        <row r="304">
          <cell r="B304" t="str">
            <v>2015-10-30T00:00:00</v>
          </cell>
          <cell r="F304">
            <v>13.3</v>
          </cell>
        </row>
        <row r="305">
          <cell r="B305" t="str">
            <v>2015-10-31T00:00:00</v>
          </cell>
          <cell r="F305">
            <v>13.3</v>
          </cell>
        </row>
        <row r="306">
          <cell r="B306" t="str">
            <v>2015-11-01T00:00:00</v>
          </cell>
          <cell r="F306">
            <v>20.6</v>
          </cell>
        </row>
        <row r="307">
          <cell r="B307" t="str">
            <v>2015-11-02T00:00:00</v>
          </cell>
          <cell r="F307">
            <v>22.2</v>
          </cell>
        </row>
        <row r="308">
          <cell r="B308" t="str">
            <v>2015-11-03T00:00:00</v>
          </cell>
          <cell r="F308">
            <v>18.3</v>
          </cell>
        </row>
        <row r="309">
          <cell r="B309" t="str">
            <v>2015-11-04T00:00:00</v>
          </cell>
          <cell r="F309">
            <v>22.8</v>
          </cell>
        </row>
        <row r="310">
          <cell r="B310" t="str">
            <v>2015-11-05T00:00:00</v>
          </cell>
          <cell r="F310">
            <v>21.7</v>
          </cell>
        </row>
        <row r="311">
          <cell r="B311" t="str">
            <v>2015-11-06T00:00:00</v>
          </cell>
          <cell r="F311">
            <v>17.8</v>
          </cell>
        </row>
        <row r="312">
          <cell r="B312" t="str">
            <v>2015-11-07T00:00:00</v>
          </cell>
          <cell r="F312">
            <v>13.3</v>
          </cell>
        </row>
        <row r="313">
          <cell r="B313" t="str">
            <v>2015-11-08T00:00:00</v>
          </cell>
          <cell r="F313">
            <v>12.8</v>
          </cell>
        </row>
        <row r="314">
          <cell r="B314" t="str">
            <v>2015-11-09T00:00:00</v>
          </cell>
          <cell r="F314">
            <v>13.9</v>
          </cell>
        </row>
        <row r="315">
          <cell r="B315" t="str">
            <v>2015-11-10T00:00:00</v>
          </cell>
          <cell r="F315">
            <v>14.4</v>
          </cell>
        </row>
        <row r="316">
          <cell r="B316" t="str">
            <v>2015-11-11T00:00:00</v>
          </cell>
          <cell r="F316">
            <v>17.8</v>
          </cell>
        </row>
        <row r="317">
          <cell r="B317" t="str">
            <v>2015-11-12T00:00:00</v>
          </cell>
          <cell r="F317">
            <v>14.4</v>
          </cell>
        </row>
        <row r="318">
          <cell r="B318" t="str">
            <v>2015-11-13T00:00:00</v>
          </cell>
          <cell r="F318">
            <v>10.6</v>
          </cell>
        </row>
        <row r="319">
          <cell r="B319" t="str">
            <v>2015-11-14T00:00:00</v>
          </cell>
          <cell r="F319">
            <v>17.8</v>
          </cell>
        </row>
        <row r="320">
          <cell r="B320" t="str">
            <v>2015-11-15T00:00:00</v>
          </cell>
          <cell r="F320">
            <v>19.399999999999999</v>
          </cell>
        </row>
        <row r="321">
          <cell r="B321" t="str">
            <v>2015-11-16T00:00:00</v>
          </cell>
          <cell r="F321">
            <v>10</v>
          </cell>
        </row>
        <row r="322">
          <cell r="B322" t="str">
            <v>2015-11-17T00:00:00</v>
          </cell>
          <cell r="F322">
            <v>16.100000000000001</v>
          </cell>
        </row>
        <row r="323">
          <cell r="B323" t="str">
            <v>2015-11-18T00:00:00</v>
          </cell>
          <cell r="F323">
            <v>16.100000000000001</v>
          </cell>
        </row>
        <row r="324">
          <cell r="B324" t="str">
            <v>2015-11-19T00:00:00</v>
          </cell>
          <cell r="F324">
            <v>8.9</v>
          </cell>
        </row>
        <row r="325">
          <cell r="B325" t="str">
            <v>2015-11-20T00:00:00</v>
          </cell>
          <cell r="F325">
            <v>9.4</v>
          </cell>
        </row>
        <row r="326">
          <cell r="B326" t="str">
            <v>2015-11-21T00:00:00</v>
          </cell>
          <cell r="F326">
            <v>5.6</v>
          </cell>
        </row>
        <row r="327">
          <cell r="B327" t="str">
            <v>2015-11-22T00:00:00</v>
          </cell>
          <cell r="F327">
            <v>-2.2000000000000002</v>
          </cell>
        </row>
        <row r="328">
          <cell r="B328" t="str">
            <v>2015-11-23T00:00:00</v>
          </cell>
          <cell r="F328">
            <v>6.7</v>
          </cell>
        </row>
        <row r="329">
          <cell r="B329" t="str">
            <v>2015-11-24T00:00:00</v>
          </cell>
          <cell r="F329">
            <v>11.1</v>
          </cell>
        </row>
        <row r="330">
          <cell r="B330" t="str">
            <v>2015-11-25T00:00:00</v>
          </cell>
          <cell r="F330">
            <v>12.8</v>
          </cell>
        </row>
        <row r="331">
          <cell r="B331" t="str">
            <v>2015-11-26T00:00:00</v>
          </cell>
          <cell r="F331">
            <v>18.3</v>
          </cell>
        </row>
        <row r="332">
          <cell r="B332" t="str">
            <v>2015-11-27T00:00:00</v>
          </cell>
          <cell r="F332">
            <v>14.4</v>
          </cell>
        </row>
        <row r="333">
          <cell r="B333" t="str">
            <v>2015-11-28T00:00:00</v>
          </cell>
          <cell r="F333">
            <v>4.4000000000000004</v>
          </cell>
        </row>
        <row r="334">
          <cell r="B334" t="str">
            <v>2015-11-29T00:00:00</v>
          </cell>
          <cell r="F334">
            <v>4.4000000000000004</v>
          </cell>
        </row>
        <row r="335">
          <cell r="B335" t="str">
            <v>2015-11-30T00:00:00</v>
          </cell>
          <cell r="F335">
            <v>7.2</v>
          </cell>
        </row>
        <row r="336">
          <cell r="B336" t="str">
            <v>2015-12-01T00:00:00</v>
          </cell>
          <cell r="F336">
            <v>7.8</v>
          </cell>
        </row>
        <row r="337">
          <cell r="B337" t="str">
            <v>2015-12-02T00:00:00</v>
          </cell>
          <cell r="F337">
            <v>2.8</v>
          </cell>
        </row>
        <row r="338">
          <cell r="B338" t="str">
            <v>2015-12-03T00:00:00</v>
          </cell>
          <cell r="F338">
            <v>1.1000000000000001</v>
          </cell>
        </row>
        <row r="339">
          <cell r="B339" t="str">
            <v>2015-12-04T00:00:00</v>
          </cell>
          <cell r="F339">
            <v>4.4000000000000004</v>
          </cell>
        </row>
        <row r="340">
          <cell r="B340" t="str">
            <v>2015-12-05T00:00:00</v>
          </cell>
          <cell r="F340">
            <v>3.3</v>
          </cell>
        </row>
        <row r="341">
          <cell r="B341" t="str">
            <v>2015-12-06T00:00:00</v>
          </cell>
          <cell r="F341">
            <v>10</v>
          </cell>
        </row>
        <row r="342">
          <cell r="B342" t="str">
            <v>2015-12-07T00:00:00</v>
          </cell>
          <cell r="F342">
            <v>4.4000000000000004</v>
          </cell>
        </row>
        <row r="343">
          <cell r="B343" t="str">
            <v>2015-12-08T00:00:00</v>
          </cell>
          <cell r="F343">
            <v>11.1</v>
          </cell>
        </row>
        <row r="344">
          <cell r="B344" t="str">
            <v>2015-12-09T00:00:00</v>
          </cell>
          <cell r="F344">
            <v>12.2</v>
          </cell>
        </row>
        <row r="345">
          <cell r="B345" t="str">
            <v>2015-12-10T00:00:00</v>
          </cell>
          <cell r="F345">
            <v>13.9</v>
          </cell>
        </row>
        <row r="346">
          <cell r="B346" t="str">
            <v>2015-12-11T00:00:00</v>
          </cell>
          <cell r="F346">
            <v>13.9</v>
          </cell>
        </row>
        <row r="347">
          <cell r="B347" t="str">
            <v>2015-12-12T00:00:00</v>
          </cell>
          <cell r="F347">
            <v>18.899999999999999</v>
          </cell>
        </row>
        <row r="348">
          <cell r="B348" t="str">
            <v>2015-12-13T00:00:00</v>
          </cell>
          <cell r="F348">
            <v>16.100000000000001</v>
          </cell>
        </row>
        <row r="349">
          <cell r="B349" t="str">
            <v>2015-12-14T00:00:00</v>
          </cell>
          <cell r="F349">
            <v>16.7</v>
          </cell>
        </row>
        <row r="350">
          <cell r="B350" t="str">
            <v>2015-12-15T00:00:00</v>
          </cell>
          <cell r="F350">
            <v>5</v>
          </cell>
        </row>
        <row r="351">
          <cell r="B351" t="str">
            <v>2015-12-16T00:00:00</v>
          </cell>
          <cell r="F351">
            <v>14.4</v>
          </cell>
        </row>
        <row r="352">
          <cell r="B352" t="str">
            <v>2015-12-17T00:00:00</v>
          </cell>
          <cell r="F352">
            <v>1.7</v>
          </cell>
        </row>
        <row r="353">
          <cell r="B353" t="str">
            <v>2015-12-18T00:00:00</v>
          </cell>
          <cell r="F353">
            <v>1.7</v>
          </cell>
        </row>
        <row r="354">
          <cell r="B354" t="str">
            <v>2015-12-19T00:00:00</v>
          </cell>
          <cell r="F354">
            <v>1.7</v>
          </cell>
        </row>
        <row r="355">
          <cell r="B355" t="str">
            <v>2015-12-20T00:00:00</v>
          </cell>
          <cell r="F355">
            <v>9.4</v>
          </cell>
        </row>
        <row r="356">
          <cell r="B356" t="str">
            <v>2015-12-21T00:00:00</v>
          </cell>
          <cell r="F356">
            <v>15</v>
          </cell>
        </row>
        <row r="357">
          <cell r="B357" t="str">
            <v>2015-12-22T00:00:00</v>
          </cell>
          <cell r="F357">
            <v>7.8</v>
          </cell>
        </row>
        <row r="358">
          <cell r="B358" t="str">
            <v>2015-12-23T00:00:00</v>
          </cell>
          <cell r="F358">
            <v>16.100000000000001</v>
          </cell>
        </row>
        <row r="359">
          <cell r="B359" t="str">
            <v>2015-12-24T00:00:00</v>
          </cell>
          <cell r="F359">
            <v>8.3000000000000007</v>
          </cell>
        </row>
        <row r="360">
          <cell r="B360" t="str">
            <v>2015-12-25T00:00:00</v>
          </cell>
          <cell r="F360">
            <v>8.9</v>
          </cell>
        </row>
        <row r="361">
          <cell r="B361" t="str">
            <v>2015-12-26T00:00:00</v>
          </cell>
          <cell r="F361">
            <v>11.7</v>
          </cell>
        </row>
        <row r="362">
          <cell r="B362" t="str">
            <v>2015-12-27T00:00:00</v>
          </cell>
          <cell r="F362">
            <v>8.3000000000000007</v>
          </cell>
        </row>
        <row r="363">
          <cell r="B363" t="str">
            <v>2015-12-28T00:00:00</v>
          </cell>
          <cell r="F363">
            <v>7.8</v>
          </cell>
        </row>
        <row r="364">
          <cell r="B364" t="str">
            <v>2015-12-29T00:00:00</v>
          </cell>
          <cell r="F364">
            <v>3.9</v>
          </cell>
        </row>
        <row r="365">
          <cell r="B365" t="str">
            <v>2015-12-30T00:00:00</v>
          </cell>
          <cell r="F365">
            <v>-0.6</v>
          </cell>
        </row>
        <row r="366">
          <cell r="B366" t="str">
            <v>2015-12-31T00:00:00</v>
          </cell>
          <cell r="F366">
            <v>-1.1000000000000001</v>
          </cell>
        </row>
      </sheetData>
      <sheetData sheetId="16">
        <row r="1">
          <cell r="B1" t="str">
            <v>date</v>
          </cell>
          <cell r="F1" t="str">
            <v>value</v>
          </cell>
        </row>
        <row r="2">
          <cell r="B2" t="str">
            <v>2016-01-01T00:00:00</v>
          </cell>
          <cell r="F2">
            <v>-1.1000000000000001</v>
          </cell>
        </row>
        <row r="3">
          <cell r="B3" t="str">
            <v>2016-01-02T00:00:00</v>
          </cell>
          <cell r="F3">
            <v>2.8</v>
          </cell>
        </row>
        <row r="4">
          <cell r="B4" t="str">
            <v>2016-01-03T00:00:00</v>
          </cell>
          <cell r="F4">
            <v>0</v>
          </cell>
        </row>
        <row r="5">
          <cell r="B5" t="str">
            <v>2016-01-04T00:00:00</v>
          </cell>
          <cell r="F5">
            <v>1.1000000000000001</v>
          </cell>
        </row>
        <row r="6">
          <cell r="B6" t="str">
            <v>2016-01-05T00:00:00</v>
          </cell>
          <cell r="F6">
            <v>2.8</v>
          </cell>
        </row>
        <row r="7">
          <cell r="B7" t="str">
            <v>2016-01-06T00:00:00</v>
          </cell>
          <cell r="F7">
            <v>5</v>
          </cell>
        </row>
        <row r="8">
          <cell r="B8" t="str">
            <v>2016-01-07T00:00:00</v>
          </cell>
          <cell r="F8">
            <v>9.4</v>
          </cell>
        </row>
        <row r="9">
          <cell r="B9" t="str">
            <v>2016-01-08T00:00:00</v>
          </cell>
          <cell r="F9">
            <v>7.8</v>
          </cell>
        </row>
        <row r="10">
          <cell r="B10" t="str">
            <v>2016-01-09T00:00:00</v>
          </cell>
          <cell r="F10">
            <v>6.1</v>
          </cell>
        </row>
        <row r="11">
          <cell r="B11" t="str">
            <v>2016-01-10T00:00:00</v>
          </cell>
          <cell r="F11">
            <v>-5.6</v>
          </cell>
        </row>
        <row r="12">
          <cell r="B12" t="str">
            <v>2016-01-11T00:00:00</v>
          </cell>
          <cell r="F12">
            <v>-0.6</v>
          </cell>
        </row>
        <row r="13">
          <cell r="B13" t="str">
            <v>2016-01-12T00:00:00</v>
          </cell>
          <cell r="F13">
            <v>-0.6</v>
          </cell>
        </row>
        <row r="14">
          <cell r="B14" t="str">
            <v>2016-01-13T00:00:00</v>
          </cell>
          <cell r="F14">
            <v>-0.6</v>
          </cell>
        </row>
        <row r="15">
          <cell r="B15" t="str">
            <v>2016-01-14T00:00:00</v>
          </cell>
          <cell r="F15">
            <v>11.7</v>
          </cell>
        </row>
        <row r="16">
          <cell r="B16" t="str">
            <v>2016-01-15T00:00:00</v>
          </cell>
          <cell r="F16">
            <v>6.1</v>
          </cell>
        </row>
        <row r="17">
          <cell r="B17" t="str">
            <v>2016-01-16T00:00:00</v>
          </cell>
          <cell r="F17">
            <v>-0.6</v>
          </cell>
        </row>
        <row r="18">
          <cell r="B18" t="str">
            <v>2016-01-17T00:00:00</v>
          </cell>
          <cell r="F18">
            <v>-5.6</v>
          </cell>
        </row>
        <row r="19">
          <cell r="B19" t="str">
            <v>2016-01-18T00:00:00</v>
          </cell>
          <cell r="F19">
            <v>-12.8</v>
          </cell>
        </row>
        <row r="20">
          <cell r="B20" t="str">
            <v>2016-01-19T00:00:00</v>
          </cell>
          <cell r="F20">
            <v>-7.8</v>
          </cell>
        </row>
        <row r="21">
          <cell r="B21" t="str">
            <v>2016-01-20T00:00:00</v>
          </cell>
          <cell r="F21">
            <v>-6.1</v>
          </cell>
        </row>
        <row r="22">
          <cell r="B22" t="str">
            <v>2016-01-21T00:00:00</v>
          </cell>
          <cell r="F22">
            <v>-3.3</v>
          </cell>
        </row>
        <row r="23">
          <cell r="B23" t="str">
            <v>2016-01-22T00:00:00</v>
          </cell>
          <cell r="F23">
            <v>-2.2000000000000002</v>
          </cell>
        </row>
        <row r="24">
          <cell r="B24" t="str">
            <v>2016-01-23T00:00:00</v>
          </cell>
          <cell r="F24">
            <v>-0.6</v>
          </cell>
        </row>
        <row r="25">
          <cell r="B25" t="str">
            <v>2016-01-24T00:00:00</v>
          </cell>
          <cell r="F25">
            <v>2.8</v>
          </cell>
        </row>
        <row r="26">
          <cell r="B26" t="str">
            <v>2016-01-25T00:00:00</v>
          </cell>
          <cell r="F26">
            <v>6.1</v>
          </cell>
        </row>
        <row r="27">
          <cell r="B27" t="str">
            <v>2016-01-26T00:00:00</v>
          </cell>
          <cell r="F27">
            <v>0.6</v>
          </cell>
        </row>
        <row r="28">
          <cell r="B28" t="str">
            <v>2016-01-27T00:00:00</v>
          </cell>
          <cell r="F28">
            <v>1.7</v>
          </cell>
        </row>
        <row r="29">
          <cell r="B29" t="str">
            <v>2016-01-28T00:00:00</v>
          </cell>
          <cell r="F29">
            <v>7.8</v>
          </cell>
        </row>
        <row r="30">
          <cell r="B30" t="str">
            <v>2016-01-29T00:00:00</v>
          </cell>
          <cell r="F30">
            <v>4.4000000000000004</v>
          </cell>
        </row>
        <row r="31">
          <cell r="B31" t="str">
            <v>2016-01-30T00:00:00</v>
          </cell>
          <cell r="F31">
            <v>12.2</v>
          </cell>
        </row>
        <row r="32">
          <cell r="B32" t="str">
            <v>2016-01-31T00:00:00</v>
          </cell>
          <cell r="F32">
            <v>16.100000000000001</v>
          </cell>
        </row>
        <row r="33">
          <cell r="B33" t="str">
            <v>2016-02-01T00:00:00</v>
          </cell>
          <cell r="F33">
            <v>10</v>
          </cell>
        </row>
        <row r="34">
          <cell r="B34" t="str">
            <v>2016-02-02T00:00:00</v>
          </cell>
          <cell r="F34">
            <v>13.9</v>
          </cell>
        </row>
        <row r="35">
          <cell r="B35" t="str">
            <v>2016-02-03T00:00:00</v>
          </cell>
          <cell r="F35">
            <v>8.9</v>
          </cell>
        </row>
        <row r="36">
          <cell r="B36" t="str">
            <v>2016-02-04T00:00:00</v>
          </cell>
          <cell r="F36">
            <v>0.6</v>
          </cell>
        </row>
        <row r="37">
          <cell r="B37" t="str">
            <v>2016-02-05T00:00:00</v>
          </cell>
          <cell r="F37">
            <v>0</v>
          </cell>
        </row>
        <row r="38">
          <cell r="B38" t="str">
            <v>2016-02-06T00:00:00</v>
          </cell>
          <cell r="F38">
            <v>8.9</v>
          </cell>
        </row>
        <row r="39">
          <cell r="B39" t="str">
            <v>2016-02-07T00:00:00</v>
          </cell>
          <cell r="F39">
            <v>10</v>
          </cell>
        </row>
        <row r="40">
          <cell r="B40" t="str">
            <v>2016-02-08T00:00:00</v>
          </cell>
          <cell r="F40">
            <v>1.7</v>
          </cell>
        </row>
        <row r="41">
          <cell r="B41" t="str">
            <v>2016-02-09T00:00:00</v>
          </cell>
          <cell r="F41">
            <v>-7.8</v>
          </cell>
        </row>
        <row r="42">
          <cell r="B42" t="str">
            <v>2016-02-10T00:00:00</v>
          </cell>
          <cell r="F42">
            <v>-6.7</v>
          </cell>
        </row>
        <row r="43">
          <cell r="B43" t="str">
            <v>2016-02-11T00:00:00</v>
          </cell>
          <cell r="F43">
            <v>-4.4000000000000004</v>
          </cell>
        </row>
        <row r="44">
          <cell r="B44" t="str">
            <v>2016-02-12T00:00:00</v>
          </cell>
          <cell r="F44">
            <v>-2.8</v>
          </cell>
        </row>
        <row r="45">
          <cell r="B45" t="str">
            <v>2016-02-13T00:00:00</v>
          </cell>
          <cell r="F45">
            <v>-6.7</v>
          </cell>
        </row>
        <row r="46">
          <cell r="B46" t="str">
            <v>2016-02-14T00:00:00</v>
          </cell>
          <cell r="F46">
            <v>-6.7</v>
          </cell>
        </row>
        <row r="47">
          <cell r="B47" t="str">
            <v>2016-02-15T00:00:00</v>
          </cell>
          <cell r="F47">
            <v>-1.1000000000000001</v>
          </cell>
        </row>
        <row r="48">
          <cell r="B48" t="str">
            <v>2016-02-16T00:00:00</v>
          </cell>
          <cell r="F48">
            <v>3.3</v>
          </cell>
        </row>
        <row r="49">
          <cell r="B49" t="str">
            <v>2016-02-17T00:00:00</v>
          </cell>
          <cell r="F49">
            <v>1.7</v>
          </cell>
        </row>
        <row r="50">
          <cell r="B50" t="str">
            <v>2016-02-18T00:00:00</v>
          </cell>
          <cell r="F50">
            <v>7.8</v>
          </cell>
        </row>
        <row r="51">
          <cell r="B51" t="str">
            <v>2016-02-19T00:00:00</v>
          </cell>
          <cell r="F51">
            <v>18.3</v>
          </cell>
        </row>
        <row r="52">
          <cell r="B52" t="str">
            <v>2016-02-20T00:00:00</v>
          </cell>
          <cell r="F52">
            <v>21.7</v>
          </cell>
        </row>
        <row r="53">
          <cell r="B53" t="str">
            <v>2016-02-21T00:00:00</v>
          </cell>
          <cell r="F53">
            <v>11.1</v>
          </cell>
        </row>
        <row r="54">
          <cell r="B54" t="str">
            <v>2016-02-22T00:00:00</v>
          </cell>
          <cell r="F54">
            <v>8.3000000000000007</v>
          </cell>
        </row>
        <row r="55">
          <cell r="B55" t="str">
            <v>2016-02-23T00:00:00</v>
          </cell>
          <cell r="F55">
            <v>9.4</v>
          </cell>
        </row>
        <row r="56">
          <cell r="B56" t="str">
            <v>2016-02-24T00:00:00</v>
          </cell>
          <cell r="F56">
            <v>2.2000000000000002</v>
          </cell>
        </row>
        <row r="57">
          <cell r="B57" t="str">
            <v>2016-02-25T00:00:00</v>
          </cell>
          <cell r="F57">
            <v>2.8</v>
          </cell>
        </row>
        <row r="58">
          <cell r="B58" t="str">
            <v>2016-02-26T00:00:00</v>
          </cell>
          <cell r="F58">
            <v>1.7</v>
          </cell>
        </row>
        <row r="59">
          <cell r="B59" t="str">
            <v>2016-02-27T00:00:00</v>
          </cell>
          <cell r="F59">
            <v>11.7</v>
          </cell>
        </row>
        <row r="60">
          <cell r="B60" t="str">
            <v>2016-02-28T00:00:00</v>
          </cell>
          <cell r="F60">
            <v>19.399999999999999</v>
          </cell>
        </row>
        <row r="61">
          <cell r="B61" t="str">
            <v>2016-02-29T00:00:00</v>
          </cell>
          <cell r="F61">
            <v>14.4</v>
          </cell>
        </row>
        <row r="62">
          <cell r="B62" t="str">
            <v>2016-03-01T00:00:00</v>
          </cell>
          <cell r="F62">
            <v>9.4</v>
          </cell>
        </row>
        <row r="63">
          <cell r="B63" t="str">
            <v>2016-03-02T00:00:00</v>
          </cell>
          <cell r="F63">
            <v>3.9</v>
          </cell>
        </row>
        <row r="64">
          <cell r="B64" t="str">
            <v>2016-03-03T00:00:00</v>
          </cell>
          <cell r="F64">
            <v>4.4000000000000004</v>
          </cell>
        </row>
        <row r="65">
          <cell r="B65" t="str">
            <v>2016-03-04T00:00:00</v>
          </cell>
          <cell r="F65">
            <v>5.6</v>
          </cell>
        </row>
        <row r="66">
          <cell r="B66" t="str">
            <v>2016-03-05T00:00:00</v>
          </cell>
          <cell r="F66">
            <v>7.2</v>
          </cell>
        </row>
        <row r="67">
          <cell r="B67" t="str">
            <v>2016-03-06T00:00:00</v>
          </cell>
          <cell r="F67">
            <v>12.8</v>
          </cell>
        </row>
        <row r="68">
          <cell r="B68" t="str">
            <v>2016-03-07T00:00:00</v>
          </cell>
          <cell r="F68">
            <v>18.3</v>
          </cell>
        </row>
        <row r="69">
          <cell r="B69" t="str">
            <v>2016-03-08T00:00:00</v>
          </cell>
          <cell r="F69">
            <v>21.7</v>
          </cell>
        </row>
        <row r="70">
          <cell r="B70" t="str">
            <v>2016-03-09T00:00:00</v>
          </cell>
          <cell r="F70">
            <v>19.399999999999999</v>
          </cell>
        </row>
        <row r="71">
          <cell r="B71" t="str">
            <v>2016-03-10T00:00:00</v>
          </cell>
          <cell r="F71">
            <v>13.3</v>
          </cell>
        </row>
        <row r="72">
          <cell r="B72" t="str">
            <v>2016-03-11T00:00:00</v>
          </cell>
          <cell r="F72">
            <v>14.4</v>
          </cell>
        </row>
        <row r="73">
          <cell r="B73" t="str">
            <v>2016-03-12T00:00:00</v>
          </cell>
          <cell r="F73">
            <v>14.4</v>
          </cell>
        </row>
        <row r="74">
          <cell r="B74" t="str">
            <v>2016-03-13T00:00:00</v>
          </cell>
          <cell r="F74">
            <v>17.8</v>
          </cell>
        </row>
        <row r="75">
          <cell r="B75" t="str">
            <v>2016-03-14T00:00:00</v>
          </cell>
          <cell r="F75">
            <v>14.4</v>
          </cell>
        </row>
        <row r="76">
          <cell r="B76" t="str">
            <v>2016-03-15T00:00:00</v>
          </cell>
          <cell r="F76">
            <v>22.8</v>
          </cell>
        </row>
        <row r="77">
          <cell r="B77" t="str">
            <v>2016-03-16T00:00:00</v>
          </cell>
          <cell r="F77">
            <v>16.7</v>
          </cell>
        </row>
        <row r="78">
          <cell r="B78" t="str">
            <v>2016-03-17T00:00:00</v>
          </cell>
          <cell r="F78">
            <v>16.7</v>
          </cell>
        </row>
        <row r="79">
          <cell r="B79" t="str">
            <v>2016-03-18T00:00:00</v>
          </cell>
          <cell r="F79">
            <v>10.6</v>
          </cell>
        </row>
        <row r="80">
          <cell r="B80" t="str">
            <v>2016-03-19T00:00:00</v>
          </cell>
          <cell r="F80">
            <v>8.9</v>
          </cell>
        </row>
        <row r="81">
          <cell r="B81" t="str">
            <v>2016-03-20T00:00:00</v>
          </cell>
          <cell r="F81">
            <v>7.2</v>
          </cell>
        </row>
        <row r="82">
          <cell r="B82" t="str">
            <v>2016-03-21T00:00:00</v>
          </cell>
          <cell r="F82">
            <v>11.7</v>
          </cell>
        </row>
        <row r="83">
          <cell r="B83" t="str">
            <v>2016-03-22T00:00:00</v>
          </cell>
          <cell r="F83">
            <v>19.399999999999999</v>
          </cell>
        </row>
        <row r="84">
          <cell r="B84" t="str">
            <v>2016-03-23T00:00:00</v>
          </cell>
          <cell r="F84">
            <v>19.399999999999999</v>
          </cell>
        </row>
        <row r="85">
          <cell r="B85" t="str">
            <v>2016-03-24T00:00:00</v>
          </cell>
          <cell r="F85">
            <v>16.7</v>
          </cell>
        </row>
        <row r="86">
          <cell r="B86" t="str">
            <v>2016-03-25T00:00:00</v>
          </cell>
          <cell r="F86">
            <v>8.3000000000000007</v>
          </cell>
        </row>
        <row r="87">
          <cell r="B87" t="str">
            <v>2016-03-26T00:00:00</v>
          </cell>
          <cell r="F87">
            <v>16.7</v>
          </cell>
        </row>
        <row r="88">
          <cell r="B88" t="str">
            <v>2016-03-27T00:00:00</v>
          </cell>
          <cell r="F88">
            <v>20.6</v>
          </cell>
        </row>
        <row r="89">
          <cell r="B89" t="str">
            <v>2016-03-28T00:00:00</v>
          </cell>
          <cell r="F89">
            <v>12.2</v>
          </cell>
        </row>
        <row r="90">
          <cell r="B90" t="str">
            <v>2016-03-29T00:00:00</v>
          </cell>
          <cell r="F90">
            <v>15.6</v>
          </cell>
        </row>
        <row r="91">
          <cell r="B91" t="str">
            <v>2016-03-30T00:00:00</v>
          </cell>
          <cell r="F91">
            <v>15</v>
          </cell>
        </row>
        <row r="92">
          <cell r="B92" t="str">
            <v>2016-03-31T00:00:00</v>
          </cell>
          <cell r="F92">
            <v>21.7</v>
          </cell>
        </row>
        <row r="93">
          <cell r="B93" t="str">
            <v>2016-04-01T00:00:00</v>
          </cell>
          <cell r="F93">
            <v>11.7</v>
          </cell>
        </row>
        <row r="94">
          <cell r="B94" t="str">
            <v>2016-04-02T00:00:00</v>
          </cell>
          <cell r="F94">
            <v>10</v>
          </cell>
        </row>
        <row r="95">
          <cell r="B95" t="str">
            <v>2016-04-03T00:00:00</v>
          </cell>
          <cell r="F95">
            <v>19.399999999999999</v>
          </cell>
        </row>
        <row r="96">
          <cell r="B96" t="str">
            <v>2016-04-04T00:00:00</v>
          </cell>
          <cell r="F96">
            <v>13.9</v>
          </cell>
        </row>
        <row r="97">
          <cell r="B97" t="str">
            <v>2016-04-05T00:00:00</v>
          </cell>
          <cell r="F97">
            <v>11.1</v>
          </cell>
        </row>
        <row r="98">
          <cell r="B98" t="str">
            <v>2016-04-06T00:00:00</v>
          </cell>
          <cell r="F98">
            <v>11.1</v>
          </cell>
        </row>
        <row r="99">
          <cell r="B99" t="str">
            <v>2016-04-07T00:00:00</v>
          </cell>
          <cell r="F99">
            <v>7.8</v>
          </cell>
        </row>
        <row r="100">
          <cell r="B100" t="str">
            <v>2016-04-08T00:00:00</v>
          </cell>
          <cell r="F100">
            <v>7.2</v>
          </cell>
        </row>
        <row r="101">
          <cell r="B101" t="str">
            <v>2016-04-09T00:00:00</v>
          </cell>
          <cell r="F101">
            <v>5.6</v>
          </cell>
        </row>
        <row r="102">
          <cell r="B102" t="str">
            <v>2016-04-10T00:00:00</v>
          </cell>
          <cell r="F102">
            <v>11.1</v>
          </cell>
        </row>
        <row r="103">
          <cell r="B103" t="str">
            <v>2016-04-11T00:00:00</v>
          </cell>
          <cell r="F103">
            <v>11.1</v>
          </cell>
        </row>
        <row r="104">
          <cell r="B104" t="str">
            <v>2016-04-12T00:00:00</v>
          </cell>
          <cell r="F104">
            <v>11.7</v>
          </cell>
        </row>
        <row r="105">
          <cell r="B105" t="str">
            <v>2016-04-13T00:00:00</v>
          </cell>
          <cell r="F105">
            <v>16.7</v>
          </cell>
        </row>
        <row r="106">
          <cell r="B106" t="str">
            <v>2016-04-14T00:00:00</v>
          </cell>
          <cell r="F106">
            <v>20.6</v>
          </cell>
        </row>
        <row r="107">
          <cell r="B107" t="str">
            <v>2016-04-15T00:00:00</v>
          </cell>
          <cell r="F107">
            <v>24.4</v>
          </cell>
        </row>
        <row r="108">
          <cell r="B108" t="str">
            <v>2016-04-16T00:00:00</v>
          </cell>
          <cell r="F108">
            <v>26.1</v>
          </cell>
        </row>
        <row r="109">
          <cell r="B109" t="str">
            <v>2016-04-17T00:00:00</v>
          </cell>
          <cell r="F109">
            <v>27.2</v>
          </cell>
        </row>
        <row r="110">
          <cell r="B110" t="str">
            <v>2016-04-18T00:00:00</v>
          </cell>
          <cell r="F110">
            <v>27.8</v>
          </cell>
        </row>
        <row r="111">
          <cell r="B111" t="str">
            <v>2016-04-19T00:00:00</v>
          </cell>
          <cell r="F111">
            <v>26.7</v>
          </cell>
        </row>
        <row r="112">
          <cell r="B112" t="str">
            <v>2016-04-20T00:00:00</v>
          </cell>
          <cell r="F112">
            <v>22.2</v>
          </cell>
        </row>
        <row r="113">
          <cell r="B113" t="str">
            <v>2016-04-21T00:00:00</v>
          </cell>
          <cell r="F113">
            <v>21.7</v>
          </cell>
        </row>
        <row r="114">
          <cell r="B114" t="str">
            <v>2016-04-22T00:00:00</v>
          </cell>
          <cell r="F114">
            <v>20</v>
          </cell>
        </row>
        <row r="115">
          <cell r="B115" t="str">
            <v>2016-04-23T00:00:00</v>
          </cell>
          <cell r="F115">
            <v>20.6</v>
          </cell>
        </row>
        <row r="116">
          <cell r="B116" t="str">
            <v>2016-04-24T00:00:00</v>
          </cell>
          <cell r="F116">
            <v>25.6</v>
          </cell>
        </row>
        <row r="117">
          <cell r="B117" t="str">
            <v>2016-04-25T00:00:00</v>
          </cell>
          <cell r="F117">
            <v>27.2</v>
          </cell>
        </row>
        <row r="118">
          <cell r="B118" t="str">
            <v>2016-04-26T00:00:00</v>
          </cell>
          <cell r="F118">
            <v>25.6</v>
          </cell>
        </row>
        <row r="119">
          <cell r="B119" t="str">
            <v>2016-04-27T00:00:00</v>
          </cell>
          <cell r="F119">
            <v>15.6</v>
          </cell>
        </row>
        <row r="120">
          <cell r="B120" t="str">
            <v>2016-04-28T00:00:00</v>
          </cell>
          <cell r="F120">
            <v>20.6</v>
          </cell>
        </row>
        <row r="121">
          <cell r="B121" t="str">
            <v>2016-04-29T00:00:00</v>
          </cell>
          <cell r="F121">
            <v>15.6</v>
          </cell>
        </row>
        <row r="122">
          <cell r="B122" t="str">
            <v>2016-04-30T00:00:00</v>
          </cell>
          <cell r="F122">
            <v>16.100000000000001</v>
          </cell>
        </row>
        <row r="123">
          <cell r="B123" t="str">
            <v>2016-06-01T00:00:00</v>
          </cell>
          <cell r="F123">
            <v>27.2</v>
          </cell>
        </row>
        <row r="124">
          <cell r="B124" t="str">
            <v>2016-06-02T00:00:00</v>
          </cell>
          <cell r="F124">
            <v>27.8</v>
          </cell>
        </row>
        <row r="125">
          <cell r="B125" t="str">
            <v>2016-06-03T00:00:00</v>
          </cell>
          <cell r="F125">
            <v>28.9</v>
          </cell>
        </row>
        <row r="126">
          <cell r="B126" t="str">
            <v>2016-06-04T00:00:00</v>
          </cell>
          <cell r="F126">
            <v>23.3</v>
          </cell>
        </row>
        <row r="127">
          <cell r="B127" t="str">
            <v>2016-06-05T00:00:00</v>
          </cell>
          <cell r="F127">
            <v>26.1</v>
          </cell>
        </row>
        <row r="128">
          <cell r="B128" t="str">
            <v>2016-06-06T00:00:00</v>
          </cell>
          <cell r="F128">
            <v>29.4</v>
          </cell>
        </row>
        <row r="129">
          <cell r="B129" t="str">
            <v>2016-06-07T00:00:00</v>
          </cell>
          <cell r="F129">
            <v>23.3</v>
          </cell>
        </row>
        <row r="130">
          <cell r="B130" t="str">
            <v>2016-06-08T00:00:00</v>
          </cell>
          <cell r="F130">
            <v>25.6</v>
          </cell>
        </row>
        <row r="131">
          <cell r="B131" t="str">
            <v>2016-06-09T00:00:00</v>
          </cell>
          <cell r="F131">
            <v>29.4</v>
          </cell>
        </row>
        <row r="132">
          <cell r="B132" t="str">
            <v>2016-06-10T00:00:00</v>
          </cell>
          <cell r="F132">
            <v>33.299999999999997</v>
          </cell>
        </row>
        <row r="133">
          <cell r="B133" t="str">
            <v>2016-06-11T00:00:00</v>
          </cell>
          <cell r="F133">
            <v>32.799999999999997</v>
          </cell>
        </row>
        <row r="134">
          <cell r="B134" t="str">
            <v>2016-06-12T00:00:00</v>
          </cell>
          <cell r="F134">
            <v>31.7</v>
          </cell>
        </row>
        <row r="135">
          <cell r="B135" t="str">
            <v>2016-06-13T00:00:00</v>
          </cell>
          <cell r="F135">
            <v>33.299999999999997</v>
          </cell>
        </row>
        <row r="136">
          <cell r="B136" t="str">
            <v>2016-06-14T00:00:00</v>
          </cell>
          <cell r="F136">
            <v>30.6</v>
          </cell>
        </row>
        <row r="137">
          <cell r="B137" t="str">
            <v>2016-06-15T00:00:00</v>
          </cell>
          <cell r="F137">
            <v>33.299999999999997</v>
          </cell>
        </row>
        <row r="138">
          <cell r="B138" t="str">
            <v>2016-06-16T00:00:00</v>
          </cell>
          <cell r="F138">
            <v>28.3</v>
          </cell>
        </row>
        <row r="139">
          <cell r="B139" t="str">
            <v>2016-06-17T00:00:00</v>
          </cell>
          <cell r="F139">
            <v>30</v>
          </cell>
        </row>
        <row r="140">
          <cell r="B140" t="str">
            <v>2016-06-18T00:00:00</v>
          </cell>
          <cell r="F140">
            <v>30.6</v>
          </cell>
        </row>
        <row r="141">
          <cell r="B141" t="str">
            <v>2016-06-19T00:00:00</v>
          </cell>
          <cell r="F141">
            <v>32.200000000000003</v>
          </cell>
        </row>
        <row r="142">
          <cell r="B142" t="str">
            <v>2016-06-20T00:00:00</v>
          </cell>
          <cell r="F142">
            <v>32.799999999999997</v>
          </cell>
        </row>
        <row r="143">
          <cell r="B143" t="str">
            <v>2016-06-21T00:00:00</v>
          </cell>
          <cell r="F143">
            <v>28.9</v>
          </cell>
        </row>
        <row r="144">
          <cell r="B144" t="str">
            <v>2016-06-22T00:00:00</v>
          </cell>
          <cell r="F144">
            <v>29.4</v>
          </cell>
        </row>
        <row r="145">
          <cell r="B145" t="str">
            <v>2016-06-23T00:00:00</v>
          </cell>
          <cell r="F145">
            <v>31.7</v>
          </cell>
        </row>
        <row r="146">
          <cell r="B146" t="str">
            <v>2016-06-24T00:00:00</v>
          </cell>
          <cell r="F146">
            <v>28.9</v>
          </cell>
        </row>
        <row r="147">
          <cell r="B147" t="str">
            <v>2016-06-25T00:00:00</v>
          </cell>
          <cell r="F147">
            <v>33.299999999999997</v>
          </cell>
        </row>
        <row r="148">
          <cell r="B148" t="str">
            <v>2016-06-26T00:00:00</v>
          </cell>
          <cell r="F148">
            <v>33.299999999999997</v>
          </cell>
        </row>
        <row r="149">
          <cell r="B149" t="str">
            <v>2016-06-27T00:00:00</v>
          </cell>
          <cell r="F149">
            <v>32.200000000000003</v>
          </cell>
        </row>
        <row r="150">
          <cell r="B150" t="str">
            <v>2016-06-28T00:00:00</v>
          </cell>
          <cell r="F150">
            <v>25</v>
          </cell>
        </row>
        <row r="151">
          <cell r="B151" t="str">
            <v>2016-06-29T00:00:00</v>
          </cell>
          <cell r="F151">
            <v>25.6</v>
          </cell>
        </row>
        <row r="152">
          <cell r="B152" t="str">
            <v>2016-06-30T00:00:00</v>
          </cell>
          <cell r="F152">
            <v>26.1</v>
          </cell>
        </row>
        <row r="153">
          <cell r="B153" t="str">
            <v>2016-07-01T00:00:00</v>
          </cell>
          <cell r="F153">
            <v>25</v>
          </cell>
        </row>
        <row r="154">
          <cell r="B154" t="str">
            <v>2016-07-02T00:00:00</v>
          </cell>
          <cell r="F154">
            <v>18.899999999999999</v>
          </cell>
        </row>
        <row r="155">
          <cell r="B155" t="str">
            <v>2016-07-03T00:00:00</v>
          </cell>
          <cell r="F155">
            <v>18.3</v>
          </cell>
        </row>
        <row r="156">
          <cell r="B156" t="str">
            <v>2016-07-04T00:00:00</v>
          </cell>
          <cell r="F156">
            <v>24.4</v>
          </cell>
        </row>
        <row r="157">
          <cell r="B157" t="str">
            <v>2016-07-05T00:00:00</v>
          </cell>
          <cell r="F157">
            <v>30</v>
          </cell>
        </row>
        <row r="158">
          <cell r="B158" t="str">
            <v>2016-07-06T00:00:00</v>
          </cell>
          <cell r="F158">
            <v>28.9</v>
          </cell>
        </row>
        <row r="159">
          <cell r="B159" t="str">
            <v>2016-07-07T00:00:00</v>
          </cell>
          <cell r="F159">
            <v>29.4</v>
          </cell>
        </row>
        <row r="160">
          <cell r="B160" t="str">
            <v>2016-07-08T00:00:00</v>
          </cell>
          <cell r="F160">
            <v>31.1</v>
          </cell>
        </row>
        <row r="161">
          <cell r="B161" t="str">
            <v>2016-07-09T00:00:00</v>
          </cell>
          <cell r="F161">
            <v>27.2</v>
          </cell>
        </row>
        <row r="162">
          <cell r="B162" t="str">
            <v>2016-07-10T00:00:00</v>
          </cell>
          <cell r="F162">
            <v>28.9</v>
          </cell>
        </row>
        <row r="163">
          <cell r="B163" t="str">
            <v>2016-07-11T00:00:00</v>
          </cell>
          <cell r="F163">
            <v>31.1</v>
          </cell>
        </row>
        <row r="164">
          <cell r="B164" t="str">
            <v>2016-07-12T00:00:00</v>
          </cell>
          <cell r="F164">
            <v>32.200000000000003</v>
          </cell>
        </row>
        <row r="165">
          <cell r="B165" t="str">
            <v>2016-07-13T00:00:00</v>
          </cell>
          <cell r="F165">
            <v>31.7</v>
          </cell>
        </row>
        <row r="166">
          <cell r="B166" t="str">
            <v>2016-07-14T00:00:00</v>
          </cell>
          <cell r="F166">
            <v>30.6</v>
          </cell>
        </row>
        <row r="167">
          <cell r="B167" t="str">
            <v>2016-07-15T00:00:00</v>
          </cell>
          <cell r="F167">
            <v>27.8</v>
          </cell>
        </row>
        <row r="168">
          <cell r="B168" t="str">
            <v>2016-07-16T00:00:00</v>
          </cell>
          <cell r="F168">
            <v>26.7</v>
          </cell>
        </row>
        <row r="169">
          <cell r="B169" t="str">
            <v>2016-07-17T00:00:00</v>
          </cell>
          <cell r="F169">
            <v>30.6</v>
          </cell>
        </row>
        <row r="170">
          <cell r="B170" t="str">
            <v>2016-07-18T00:00:00</v>
          </cell>
          <cell r="F170">
            <v>30</v>
          </cell>
        </row>
        <row r="171">
          <cell r="B171" t="str">
            <v>2016-07-19T00:00:00</v>
          </cell>
          <cell r="F171">
            <v>31.1</v>
          </cell>
        </row>
        <row r="172">
          <cell r="B172" t="str">
            <v>2016-07-20T00:00:00</v>
          </cell>
          <cell r="F172">
            <v>31.7</v>
          </cell>
        </row>
        <row r="173">
          <cell r="B173" t="str">
            <v>2016-07-21T00:00:00</v>
          </cell>
          <cell r="F173">
            <v>33.299999999999997</v>
          </cell>
        </row>
        <row r="174">
          <cell r="B174" t="str">
            <v>2016-07-22T00:00:00</v>
          </cell>
          <cell r="F174">
            <v>31.1</v>
          </cell>
        </row>
        <row r="175">
          <cell r="B175" t="str">
            <v>2016-07-23T00:00:00</v>
          </cell>
          <cell r="F175">
            <v>32.200000000000003</v>
          </cell>
        </row>
        <row r="176">
          <cell r="B176" t="str">
            <v>2016-07-24T00:00:00</v>
          </cell>
          <cell r="F176">
            <v>33.9</v>
          </cell>
        </row>
        <row r="177">
          <cell r="B177" t="str">
            <v>2016-07-25T00:00:00</v>
          </cell>
          <cell r="F177">
            <v>29.4</v>
          </cell>
        </row>
        <row r="178">
          <cell r="B178" t="str">
            <v>2016-07-26T00:00:00</v>
          </cell>
          <cell r="F178">
            <v>29.4</v>
          </cell>
        </row>
        <row r="179">
          <cell r="B179" t="str">
            <v>2016-07-27T00:00:00</v>
          </cell>
          <cell r="F179">
            <v>30</v>
          </cell>
        </row>
        <row r="180">
          <cell r="B180" t="str">
            <v>2016-07-28T00:00:00</v>
          </cell>
          <cell r="F180">
            <v>30</v>
          </cell>
        </row>
        <row r="181">
          <cell r="B181" t="str">
            <v>2016-07-29T00:00:00</v>
          </cell>
          <cell r="F181">
            <v>28.9</v>
          </cell>
        </row>
        <row r="182">
          <cell r="B182" t="str">
            <v>2016-07-30T00:00:00</v>
          </cell>
          <cell r="F182">
            <v>27.8</v>
          </cell>
        </row>
        <row r="183">
          <cell r="B183" t="str">
            <v>2016-07-31T00:00:00</v>
          </cell>
          <cell r="F183">
            <v>28.3</v>
          </cell>
        </row>
        <row r="184">
          <cell r="B184" t="str">
            <v>2016-08-01T00:00:00</v>
          </cell>
          <cell r="F184">
            <v>30</v>
          </cell>
        </row>
        <row r="185">
          <cell r="B185" t="str">
            <v>2016-08-02T00:00:00</v>
          </cell>
          <cell r="F185">
            <v>29.4</v>
          </cell>
        </row>
        <row r="186">
          <cell r="B186" t="str">
            <v>2016-08-03T00:00:00</v>
          </cell>
          <cell r="F186">
            <v>31.1</v>
          </cell>
        </row>
        <row r="187">
          <cell r="B187" t="str">
            <v>2016-08-04T00:00:00</v>
          </cell>
          <cell r="F187">
            <v>32.200000000000003</v>
          </cell>
        </row>
        <row r="188">
          <cell r="B188" t="str">
            <v>2016-08-05T00:00:00</v>
          </cell>
          <cell r="F188">
            <v>28.9</v>
          </cell>
        </row>
        <row r="189">
          <cell r="B189" t="str">
            <v>2016-08-06T00:00:00</v>
          </cell>
          <cell r="F189">
            <v>28.9</v>
          </cell>
        </row>
        <row r="190">
          <cell r="B190" t="str">
            <v>2016-08-07T00:00:00</v>
          </cell>
          <cell r="F190">
            <v>28.3</v>
          </cell>
        </row>
        <row r="191">
          <cell r="B191" t="str">
            <v>2016-08-08T00:00:00</v>
          </cell>
          <cell r="F191">
            <v>29.4</v>
          </cell>
        </row>
        <row r="192">
          <cell r="B192" t="str">
            <v>2016-08-09T00:00:00</v>
          </cell>
          <cell r="F192">
            <v>31.1</v>
          </cell>
        </row>
        <row r="193">
          <cell r="B193" t="str">
            <v>2016-08-10T00:00:00</v>
          </cell>
          <cell r="F193">
            <v>32.200000000000003</v>
          </cell>
        </row>
        <row r="194">
          <cell r="B194" t="str">
            <v>2016-08-11T00:00:00</v>
          </cell>
          <cell r="F194">
            <v>33.9</v>
          </cell>
        </row>
        <row r="195">
          <cell r="B195" t="str">
            <v>2016-08-12T00:00:00</v>
          </cell>
          <cell r="F195">
            <v>31.1</v>
          </cell>
        </row>
        <row r="196">
          <cell r="B196" t="str">
            <v>2016-08-13T00:00:00</v>
          </cell>
          <cell r="F196">
            <v>26.7</v>
          </cell>
        </row>
        <row r="197">
          <cell r="B197" t="str">
            <v>2016-08-14T00:00:00</v>
          </cell>
          <cell r="F197">
            <v>25.6</v>
          </cell>
        </row>
        <row r="198">
          <cell r="B198" t="str">
            <v>2016-08-15T00:00:00</v>
          </cell>
          <cell r="F198">
            <v>24.4</v>
          </cell>
        </row>
        <row r="199">
          <cell r="B199" t="str">
            <v>2016-08-16T00:00:00</v>
          </cell>
          <cell r="F199">
            <v>28.9</v>
          </cell>
        </row>
        <row r="200">
          <cell r="B200" t="str">
            <v>2016-08-17T00:00:00</v>
          </cell>
          <cell r="F200">
            <v>30</v>
          </cell>
        </row>
        <row r="201">
          <cell r="B201" t="str">
            <v>2016-08-18T00:00:00</v>
          </cell>
          <cell r="F201">
            <v>30.6</v>
          </cell>
        </row>
        <row r="202">
          <cell r="B202" t="str">
            <v>2016-08-19T00:00:00</v>
          </cell>
          <cell r="F202">
            <v>28.9</v>
          </cell>
        </row>
        <row r="203">
          <cell r="B203" t="str">
            <v>2016-08-20T00:00:00</v>
          </cell>
          <cell r="F203">
            <v>27.2</v>
          </cell>
        </row>
        <row r="204">
          <cell r="B204" t="str">
            <v>2016-08-21T00:00:00</v>
          </cell>
          <cell r="F204">
            <v>25</v>
          </cell>
        </row>
        <row r="205">
          <cell r="B205" t="str">
            <v>2016-08-22T00:00:00</v>
          </cell>
          <cell r="F205">
            <v>27.2</v>
          </cell>
        </row>
        <row r="206">
          <cell r="B206" t="str">
            <v>2016-08-23T00:00:00</v>
          </cell>
          <cell r="F206">
            <v>27.8</v>
          </cell>
        </row>
        <row r="207">
          <cell r="B207" t="str">
            <v>2016-08-24T00:00:00</v>
          </cell>
          <cell r="F207">
            <v>30.6</v>
          </cell>
        </row>
        <row r="208">
          <cell r="B208" t="str">
            <v>2016-08-25T00:00:00</v>
          </cell>
          <cell r="F208">
            <v>30</v>
          </cell>
        </row>
        <row r="209">
          <cell r="B209" t="str">
            <v>2016-08-26T00:00:00</v>
          </cell>
          <cell r="F209">
            <v>30.6</v>
          </cell>
        </row>
        <row r="210">
          <cell r="B210" t="str">
            <v>2016-08-27T00:00:00</v>
          </cell>
          <cell r="F210">
            <v>31.7</v>
          </cell>
        </row>
        <row r="211">
          <cell r="B211" t="str">
            <v>2016-08-28T00:00:00</v>
          </cell>
          <cell r="F211">
            <v>32.200000000000003</v>
          </cell>
        </row>
        <row r="212">
          <cell r="B212" t="str">
            <v>2016-08-29T00:00:00</v>
          </cell>
          <cell r="F212">
            <v>32.200000000000003</v>
          </cell>
        </row>
        <row r="213">
          <cell r="B213" t="str">
            <v>2016-08-30T00:00:00</v>
          </cell>
          <cell r="F213">
            <v>30</v>
          </cell>
        </row>
        <row r="214">
          <cell r="B214" t="str">
            <v>2016-08-31T00:00:00</v>
          </cell>
          <cell r="F214">
            <v>28.9</v>
          </cell>
        </row>
        <row r="215">
          <cell r="B215" t="str">
            <v>2016-09-01T00:00:00</v>
          </cell>
          <cell r="F215">
            <v>25.6</v>
          </cell>
        </row>
        <row r="216">
          <cell r="B216" t="str">
            <v>2016-09-02T00:00:00</v>
          </cell>
          <cell r="F216">
            <v>25.6</v>
          </cell>
        </row>
        <row r="217">
          <cell r="B217" t="str">
            <v>2016-09-03T00:00:00</v>
          </cell>
          <cell r="F217">
            <v>26.7</v>
          </cell>
        </row>
        <row r="218">
          <cell r="B218" t="str">
            <v>2016-09-04T00:00:00</v>
          </cell>
          <cell r="F218">
            <v>28.3</v>
          </cell>
        </row>
        <row r="219">
          <cell r="B219" t="str">
            <v>2016-09-05T00:00:00</v>
          </cell>
          <cell r="F219">
            <v>33.299999999999997</v>
          </cell>
        </row>
        <row r="220">
          <cell r="B220" t="str">
            <v>2016-09-06T00:00:00</v>
          </cell>
          <cell r="F220">
            <v>33.299999999999997</v>
          </cell>
        </row>
        <row r="221">
          <cell r="B221" t="str">
            <v>2016-09-07T00:00:00</v>
          </cell>
          <cell r="F221">
            <v>33.299999999999997</v>
          </cell>
        </row>
        <row r="222">
          <cell r="B222" t="str">
            <v>2016-09-08T00:00:00</v>
          </cell>
          <cell r="F222">
            <v>26.7</v>
          </cell>
        </row>
        <row r="223">
          <cell r="B223" t="str">
            <v>2016-09-09T00:00:00</v>
          </cell>
          <cell r="F223">
            <v>26.7</v>
          </cell>
        </row>
        <row r="224">
          <cell r="B224" t="str">
            <v>2016-09-10T00:00:00</v>
          </cell>
          <cell r="F224">
            <v>24.4</v>
          </cell>
        </row>
        <row r="225">
          <cell r="B225" t="str">
            <v>2016-09-11T00:00:00</v>
          </cell>
          <cell r="F225">
            <v>26.1</v>
          </cell>
        </row>
        <row r="226">
          <cell r="B226" t="str">
            <v>2016-09-12T00:00:00</v>
          </cell>
          <cell r="F226">
            <v>27.2</v>
          </cell>
        </row>
        <row r="227">
          <cell r="B227" t="str">
            <v>2016-09-13T00:00:00</v>
          </cell>
          <cell r="F227">
            <v>30.6</v>
          </cell>
        </row>
        <row r="228">
          <cell r="B228" t="str">
            <v>2016-09-14T00:00:00</v>
          </cell>
          <cell r="F228">
            <v>27.8</v>
          </cell>
        </row>
        <row r="229">
          <cell r="B229" t="str">
            <v>2016-09-15T00:00:00</v>
          </cell>
          <cell r="F229">
            <v>28.9</v>
          </cell>
        </row>
        <row r="230">
          <cell r="B230" t="str">
            <v>2016-09-16T00:00:00</v>
          </cell>
          <cell r="F230">
            <v>26.1</v>
          </cell>
        </row>
        <row r="231">
          <cell r="B231" t="str">
            <v>2016-09-17T00:00:00</v>
          </cell>
          <cell r="F231">
            <v>27.8</v>
          </cell>
        </row>
        <row r="232">
          <cell r="B232" t="str">
            <v>2016-09-18T00:00:00</v>
          </cell>
          <cell r="F232">
            <v>29.4</v>
          </cell>
        </row>
        <row r="233">
          <cell r="B233" t="str">
            <v>2016-09-19T00:00:00</v>
          </cell>
          <cell r="F233">
            <v>31.1</v>
          </cell>
        </row>
        <row r="234">
          <cell r="B234" t="str">
            <v>2016-09-20T00:00:00</v>
          </cell>
          <cell r="F234">
            <v>32.799999999999997</v>
          </cell>
        </row>
        <row r="235">
          <cell r="B235" t="str">
            <v>2016-09-21T00:00:00</v>
          </cell>
          <cell r="F235">
            <v>32.200000000000003</v>
          </cell>
        </row>
        <row r="236">
          <cell r="B236" t="str">
            <v>2016-09-22T00:00:00</v>
          </cell>
          <cell r="F236">
            <v>32.799999999999997</v>
          </cell>
        </row>
        <row r="237">
          <cell r="B237" t="str">
            <v>2016-09-23T00:00:00</v>
          </cell>
          <cell r="F237">
            <v>32.200000000000003</v>
          </cell>
        </row>
        <row r="238">
          <cell r="B238" t="str">
            <v>2016-09-24T00:00:00</v>
          </cell>
          <cell r="F238">
            <v>31.7</v>
          </cell>
        </row>
        <row r="239">
          <cell r="B239" t="str">
            <v>2016-09-25T00:00:00</v>
          </cell>
          <cell r="F239">
            <v>32.799999999999997</v>
          </cell>
        </row>
        <row r="240">
          <cell r="B240" t="str">
            <v>2016-09-26T00:00:00</v>
          </cell>
          <cell r="F240">
            <v>22.2</v>
          </cell>
        </row>
        <row r="241">
          <cell r="B241" t="str">
            <v>2016-09-27T00:00:00</v>
          </cell>
          <cell r="F241">
            <v>24.4</v>
          </cell>
        </row>
        <row r="242">
          <cell r="B242" t="str">
            <v>2016-09-28T00:00:00</v>
          </cell>
          <cell r="F242">
            <v>16.100000000000001</v>
          </cell>
        </row>
        <row r="243">
          <cell r="B243" t="str">
            <v>2016-09-29T00:00:00</v>
          </cell>
          <cell r="F243">
            <v>21.7</v>
          </cell>
        </row>
        <row r="244">
          <cell r="B244" t="str">
            <v>2016-09-30T00:00:00</v>
          </cell>
          <cell r="F244">
            <v>20.6</v>
          </cell>
        </row>
        <row r="245">
          <cell r="B245" t="str">
            <v>2016-10-01T00:00:00</v>
          </cell>
          <cell r="F245">
            <v>21.7</v>
          </cell>
        </row>
        <row r="246">
          <cell r="B246" t="str">
            <v>2016-10-02T00:00:00</v>
          </cell>
          <cell r="F246">
            <v>21.7</v>
          </cell>
        </row>
        <row r="247">
          <cell r="B247" t="str">
            <v>2016-10-03T00:00:00</v>
          </cell>
          <cell r="F247">
            <v>22.8</v>
          </cell>
        </row>
        <row r="248">
          <cell r="B248" t="str">
            <v>2016-10-04T00:00:00</v>
          </cell>
          <cell r="F248">
            <v>27.2</v>
          </cell>
        </row>
        <row r="249">
          <cell r="B249" t="str">
            <v>2016-10-05T00:00:00</v>
          </cell>
          <cell r="F249">
            <v>27.8</v>
          </cell>
        </row>
        <row r="250">
          <cell r="B250" t="str">
            <v>2016-10-06T00:00:00</v>
          </cell>
          <cell r="F250">
            <v>29.4</v>
          </cell>
        </row>
        <row r="251">
          <cell r="B251" t="str">
            <v>2016-10-07T00:00:00</v>
          </cell>
          <cell r="F251">
            <v>23.3</v>
          </cell>
        </row>
        <row r="252">
          <cell r="B252" t="str">
            <v>2016-10-08T00:00:00</v>
          </cell>
          <cell r="F252">
            <v>20.6</v>
          </cell>
        </row>
        <row r="253">
          <cell r="B253" t="str">
            <v>2016-10-09T00:00:00</v>
          </cell>
          <cell r="F253">
            <v>24.4</v>
          </cell>
        </row>
        <row r="254">
          <cell r="B254" t="str">
            <v>2016-10-10T00:00:00</v>
          </cell>
          <cell r="F254">
            <v>26.1</v>
          </cell>
        </row>
        <row r="255">
          <cell r="B255" t="str">
            <v>2016-10-11T00:00:00</v>
          </cell>
          <cell r="F255">
            <v>27.2</v>
          </cell>
        </row>
        <row r="256">
          <cell r="B256" t="str">
            <v>2016-10-12T00:00:00</v>
          </cell>
          <cell r="F256">
            <v>21.7</v>
          </cell>
        </row>
        <row r="257">
          <cell r="B257" t="str">
            <v>2016-10-13T00:00:00</v>
          </cell>
          <cell r="F257">
            <v>16.100000000000001</v>
          </cell>
        </row>
        <row r="258">
          <cell r="B258" t="str">
            <v>2016-10-14T00:00:00</v>
          </cell>
          <cell r="F258">
            <v>21.7</v>
          </cell>
        </row>
        <row r="259">
          <cell r="B259" t="str">
            <v>2016-10-15T00:00:00</v>
          </cell>
          <cell r="F259">
            <v>25</v>
          </cell>
        </row>
        <row r="260">
          <cell r="B260" t="str">
            <v>2016-10-16T00:00:00</v>
          </cell>
          <cell r="F260">
            <v>21.7</v>
          </cell>
        </row>
        <row r="261">
          <cell r="B261" t="str">
            <v>2016-10-17T00:00:00</v>
          </cell>
          <cell r="F261">
            <v>29.4</v>
          </cell>
        </row>
        <row r="262">
          <cell r="B262" t="str">
            <v>2016-10-18T00:00:00</v>
          </cell>
          <cell r="F262">
            <v>26.7</v>
          </cell>
        </row>
        <row r="263">
          <cell r="B263" t="str">
            <v>2016-10-19T00:00:00</v>
          </cell>
          <cell r="F263">
            <v>20</v>
          </cell>
        </row>
        <row r="264">
          <cell r="B264" t="str">
            <v>2016-10-20T00:00:00</v>
          </cell>
          <cell r="F264">
            <v>16.100000000000001</v>
          </cell>
        </row>
        <row r="265">
          <cell r="B265" t="str">
            <v>2016-10-21T00:00:00</v>
          </cell>
          <cell r="F265">
            <v>14.4</v>
          </cell>
        </row>
        <row r="266">
          <cell r="B266" t="str">
            <v>2016-10-22T00:00:00</v>
          </cell>
          <cell r="F266">
            <v>17.2</v>
          </cell>
        </row>
        <row r="267">
          <cell r="B267" t="str">
            <v>2016-10-23T00:00:00</v>
          </cell>
          <cell r="F267">
            <v>23.9</v>
          </cell>
        </row>
        <row r="268">
          <cell r="B268" t="str">
            <v>2016-10-24T00:00:00</v>
          </cell>
          <cell r="F268">
            <v>17.2</v>
          </cell>
        </row>
        <row r="269">
          <cell r="B269" t="str">
            <v>2016-10-25T00:00:00</v>
          </cell>
          <cell r="F269">
            <v>16.100000000000001</v>
          </cell>
        </row>
        <row r="270">
          <cell r="B270" t="str">
            <v>2016-10-26T00:00:00</v>
          </cell>
          <cell r="F270">
            <v>18.3</v>
          </cell>
        </row>
        <row r="271">
          <cell r="B271" t="str">
            <v>2016-10-27T00:00:00</v>
          </cell>
          <cell r="F271">
            <v>11.7</v>
          </cell>
        </row>
        <row r="272">
          <cell r="B272" t="str">
            <v>2016-10-28T00:00:00</v>
          </cell>
          <cell r="F272">
            <v>21.1</v>
          </cell>
        </row>
        <row r="273">
          <cell r="B273" t="str">
            <v>2016-10-29T00:00:00</v>
          </cell>
          <cell r="F273">
            <v>27.2</v>
          </cell>
        </row>
        <row r="274">
          <cell r="B274" t="str">
            <v>2016-10-30T00:00:00</v>
          </cell>
          <cell r="F274">
            <v>18.899999999999999</v>
          </cell>
        </row>
        <row r="275">
          <cell r="B275" t="str">
            <v>2016-10-31T00:00:00</v>
          </cell>
          <cell r="F275">
            <v>20</v>
          </cell>
        </row>
        <row r="276">
          <cell r="B276" t="str">
            <v>2016-11-01T00:00:00</v>
          </cell>
          <cell r="F276">
            <v>26.1</v>
          </cell>
        </row>
        <row r="277">
          <cell r="B277" t="str">
            <v>2016-11-02T00:00:00</v>
          </cell>
          <cell r="F277">
            <v>24.4</v>
          </cell>
        </row>
        <row r="278">
          <cell r="B278" t="str">
            <v>2016-11-03T00:00:00</v>
          </cell>
          <cell r="F278">
            <v>18.3</v>
          </cell>
        </row>
        <row r="279">
          <cell r="B279" t="str">
            <v>2016-11-04T00:00:00</v>
          </cell>
          <cell r="F279">
            <v>16.7</v>
          </cell>
        </row>
        <row r="280">
          <cell r="B280" t="str">
            <v>2016-11-05T00:00:00</v>
          </cell>
          <cell r="F280">
            <v>17.8</v>
          </cell>
        </row>
        <row r="281">
          <cell r="B281" t="str">
            <v>2016-11-06T00:00:00</v>
          </cell>
          <cell r="F281">
            <v>20</v>
          </cell>
        </row>
        <row r="282">
          <cell r="B282" t="str">
            <v>2016-11-07T00:00:00</v>
          </cell>
          <cell r="F282">
            <v>21.7</v>
          </cell>
        </row>
        <row r="283">
          <cell r="B283" t="str">
            <v>2016-11-08T00:00:00</v>
          </cell>
          <cell r="F283">
            <v>13.3</v>
          </cell>
        </row>
        <row r="284">
          <cell r="B284" t="str">
            <v>2016-11-09T00:00:00</v>
          </cell>
          <cell r="F284">
            <v>12.8</v>
          </cell>
        </row>
        <row r="285">
          <cell r="B285" t="str">
            <v>2016-11-10T00:00:00</v>
          </cell>
          <cell r="F285">
            <v>15.6</v>
          </cell>
        </row>
        <row r="286">
          <cell r="B286" t="str">
            <v>2016-11-11T00:00:00</v>
          </cell>
          <cell r="F286">
            <v>13.9</v>
          </cell>
        </row>
        <row r="287">
          <cell r="B287" t="str">
            <v>2016-11-12T00:00:00</v>
          </cell>
          <cell r="F287">
            <v>11.7</v>
          </cell>
        </row>
        <row r="288">
          <cell r="B288" t="str">
            <v>2016-11-13T00:00:00</v>
          </cell>
          <cell r="F288">
            <v>13.9</v>
          </cell>
        </row>
        <row r="289">
          <cell r="B289" t="str">
            <v>2016-11-14T00:00:00</v>
          </cell>
          <cell r="F289">
            <v>17.8</v>
          </cell>
        </row>
        <row r="290">
          <cell r="B290" t="str">
            <v>2016-11-15T00:00:00</v>
          </cell>
          <cell r="F290">
            <v>15.6</v>
          </cell>
        </row>
        <row r="291">
          <cell r="B291" t="str">
            <v>2016-11-16T00:00:00</v>
          </cell>
          <cell r="F291">
            <v>18.3</v>
          </cell>
        </row>
        <row r="292">
          <cell r="B292" t="str">
            <v>2016-11-17T00:00:00</v>
          </cell>
          <cell r="F292">
            <v>23.3</v>
          </cell>
        </row>
        <row r="293">
          <cell r="B293" t="str">
            <v>2016-11-18T00:00:00</v>
          </cell>
          <cell r="F293">
            <v>20.6</v>
          </cell>
        </row>
        <row r="294">
          <cell r="B294" t="str">
            <v>2016-11-19T00:00:00</v>
          </cell>
          <cell r="F294">
            <v>3.9</v>
          </cell>
        </row>
        <row r="295">
          <cell r="B295" t="str">
            <v>2016-11-20T00:00:00</v>
          </cell>
          <cell r="F295">
            <v>2.8</v>
          </cell>
        </row>
        <row r="296">
          <cell r="B296" t="str">
            <v>2016-11-21T00:00:00</v>
          </cell>
          <cell r="F296">
            <v>5.6</v>
          </cell>
        </row>
        <row r="297">
          <cell r="B297" t="str">
            <v>2016-11-22T00:00:00</v>
          </cell>
          <cell r="F297">
            <v>8.9</v>
          </cell>
        </row>
        <row r="298">
          <cell r="B298" t="str">
            <v>2016-11-23T00:00:00</v>
          </cell>
          <cell r="F298">
            <v>8.3000000000000007</v>
          </cell>
        </row>
        <row r="299">
          <cell r="B299" t="str">
            <v>2016-11-24T00:00:00</v>
          </cell>
          <cell r="F299">
            <v>5.6</v>
          </cell>
        </row>
        <row r="300">
          <cell r="B300" t="str">
            <v>2016-11-25T00:00:00</v>
          </cell>
          <cell r="F300">
            <v>4.4000000000000004</v>
          </cell>
        </row>
        <row r="301">
          <cell r="B301" t="str">
            <v>2016-11-26T00:00:00</v>
          </cell>
          <cell r="F301">
            <v>9.4</v>
          </cell>
        </row>
        <row r="302">
          <cell r="B302" t="str">
            <v>2016-11-27T00:00:00</v>
          </cell>
          <cell r="F302">
            <v>6.1</v>
          </cell>
        </row>
        <row r="303">
          <cell r="B303" t="str">
            <v>2016-11-28T00:00:00</v>
          </cell>
          <cell r="F303">
            <v>10</v>
          </cell>
        </row>
        <row r="304">
          <cell r="B304" t="str">
            <v>2016-11-29T00:00:00</v>
          </cell>
          <cell r="F304">
            <v>15</v>
          </cell>
        </row>
        <row r="305">
          <cell r="B305" t="str">
            <v>2016-11-30T00:00:00</v>
          </cell>
          <cell r="F305">
            <v>7.8</v>
          </cell>
        </row>
        <row r="306">
          <cell r="B306" t="str">
            <v>2016-12-01T00:00:00</v>
          </cell>
          <cell r="F306">
            <v>3.9</v>
          </cell>
        </row>
        <row r="307">
          <cell r="B307" t="str">
            <v>2016-12-02T00:00:00</v>
          </cell>
          <cell r="F307">
            <v>4.4000000000000004</v>
          </cell>
        </row>
        <row r="308">
          <cell r="B308" t="str">
            <v>2016-12-03T00:00:00</v>
          </cell>
          <cell r="F308">
            <v>3.3</v>
          </cell>
        </row>
        <row r="309">
          <cell r="B309" t="str">
            <v>2016-12-04T00:00:00</v>
          </cell>
          <cell r="F309">
            <v>1.1000000000000001</v>
          </cell>
        </row>
        <row r="310">
          <cell r="B310" t="str">
            <v>2016-12-05T00:00:00</v>
          </cell>
          <cell r="F310">
            <v>3.9</v>
          </cell>
        </row>
        <row r="311">
          <cell r="B311" t="str">
            <v>2016-12-06T00:00:00</v>
          </cell>
          <cell r="F311">
            <v>3.3</v>
          </cell>
        </row>
        <row r="312">
          <cell r="B312" t="str">
            <v>2016-12-07T00:00:00</v>
          </cell>
          <cell r="F312">
            <v>2.2000000000000002</v>
          </cell>
        </row>
        <row r="313">
          <cell r="B313" t="str">
            <v>2016-12-08T00:00:00</v>
          </cell>
          <cell r="F313">
            <v>-5</v>
          </cell>
        </row>
        <row r="314">
          <cell r="B314" t="str">
            <v>2016-12-09T00:00:00</v>
          </cell>
          <cell r="F314">
            <v>-2.8</v>
          </cell>
        </row>
        <row r="315">
          <cell r="B315" t="str">
            <v>2016-12-10T00:00:00</v>
          </cell>
          <cell r="F315">
            <v>-2.2000000000000002</v>
          </cell>
        </row>
        <row r="316">
          <cell r="B316" t="str">
            <v>2016-12-11T00:00:00</v>
          </cell>
          <cell r="F316">
            <v>2.2000000000000002</v>
          </cell>
        </row>
        <row r="317">
          <cell r="B317" t="str">
            <v>2016-12-12T00:00:00</v>
          </cell>
          <cell r="F317">
            <v>1.7</v>
          </cell>
        </row>
        <row r="318">
          <cell r="B318" t="str">
            <v>2016-12-13T00:00:00</v>
          </cell>
          <cell r="F318">
            <v>-1.7</v>
          </cell>
        </row>
        <row r="319">
          <cell r="B319" t="str">
            <v>2016-12-14T00:00:00</v>
          </cell>
          <cell r="F319">
            <v>-3.3</v>
          </cell>
        </row>
        <row r="320">
          <cell r="B320" t="str">
            <v>2016-12-15T00:00:00</v>
          </cell>
          <cell r="F320">
            <v>-8.3000000000000007</v>
          </cell>
        </row>
        <row r="321">
          <cell r="B321" t="str">
            <v>2016-12-16T00:00:00</v>
          </cell>
          <cell r="F321">
            <v>-2.8</v>
          </cell>
        </row>
        <row r="322">
          <cell r="B322" t="str">
            <v>2016-12-17T00:00:00</v>
          </cell>
          <cell r="F322">
            <v>-0.6</v>
          </cell>
        </row>
        <row r="323">
          <cell r="B323" t="str">
            <v>2016-12-18T00:00:00</v>
          </cell>
          <cell r="F323">
            <v>-8.3000000000000007</v>
          </cell>
        </row>
        <row r="324">
          <cell r="B324" t="str">
            <v>2016-12-19T00:00:00</v>
          </cell>
          <cell r="F324">
            <v>-6.7</v>
          </cell>
        </row>
        <row r="325">
          <cell r="B325" t="str">
            <v>2016-12-20T00:00:00</v>
          </cell>
          <cell r="F325">
            <v>1.1000000000000001</v>
          </cell>
        </row>
        <row r="326">
          <cell r="B326" t="str">
            <v>2016-12-21T00:00:00</v>
          </cell>
          <cell r="F326">
            <v>6.1</v>
          </cell>
        </row>
        <row r="327">
          <cell r="B327" t="str">
            <v>2016-12-22T00:00:00</v>
          </cell>
          <cell r="F327">
            <v>6.1</v>
          </cell>
        </row>
        <row r="328">
          <cell r="B328" t="str">
            <v>2016-12-23T00:00:00</v>
          </cell>
          <cell r="F328">
            <v>2.2000000000000002</v>
          </cell>
        </row>
        <row r="329">
          <cell r="B329" t="str">
            <v>2016-12-24T00:00:00</v>
          </cell>
          <cell r="F329">
            <v>7.2</v>
          </cell>
        </row>
        <row r="330">
          <cell r="B330" t="str">
            <v>2016-12-25T00:00:00</v>
          </cell>
          <cell r="F330">
            <v>8.3000000000000007</v>
          </cell>
        </row>
        <row r="331">
          <cell r="B331" t="str">
            <v>2016-12-26T00:00:00</v>
          </cell>
          <cell r="F331">
            <v>14.4</v>
          </cell>
        </row>
        <row r="332">
          <cell r="B332" t="str">
            <v>2016-12-27T00:00:00</v>
          </cell>
          <cell r="F332">
            <v>3.9</v>
          </cell>
        </row>
        <row r="333">
          <cell r="B333" t="str">
            <v>2016-12-28T00:00:00</v>
          </cell>
          <cell r="F333">
            <v>7.2</v>
          </cell>
        </row>
        <row r="334">
          <cell r="B334" t="str">
            <v>2016-12-29T00:00:00</v>
          </cell>
          <cell r="F334">
            <v>5</v>
          </cell>
        </row>
        <row r="335">
          <cell r="B335" t="str">
            <v>2016-12-30T00:00:00</v>
          </cell>
          <cell r="F335">
            <v>3.3</v>
          </cell>
        </row>
        <row r="336">
          <cell r="B336" t="str">
            <v>2016-12-31T00:00:00</v>
          </cell>
          <cell r="F336">
            <v>8.9</v>
          </cell>
        </row>
      </sheetData>
      <sheetData sheetId="17">
        <row r="1">
          <cell r="B1" t="str">
            <v>date</v>
          </cell>
          <cell r="F1" t="str">
            <v>value</v>
          </cell>
        </row>
        <row r="2">
          <cell r="B2" t="str">
            <v>2017-01-01T00:00:00</v>
          </cell>
          <cell r="F2">
            <v>6.1</v>
          </cell>
        </row>
        <row r="3">
          <cell r="B3" t="str">
            <v>2017-01-02T00:00:00</v>
          </cell>
          <cell r="F3">
            <v>8.3000000000000007</v>
          </cell>
        </row>
        <row r="4">
          <cell r="B4" t="str">
            <v>2017-01-03T00:00:00</v>
          </cell>
          <cell r="F4">
            <v>7.2</v>
          </cell>
        </row>
        <row r="5">
          <cell r="B5" t="str">
            <v>2017-01-04T00:00:00</v>
          </cell>
          <cell r="F5">
            <v>-5.6</v>
          </cell>
        </row>
        <row r="6">
          <cell r="B6" t="str">
            <v>2017-01-05T00:00:00</v>
          </cell>
          <cell r="F6">
            <v>-9.4</v>
          </cell>
        </row>
        <row r="7">
          <cell r="B7" t="str">
            <v>2017-01-06T00:00:00</v>
          </cell>
          <cell r="F7">
            <v>-11.7</v>
          </cell>
        </row>
        <row r="8">
          <cell r="B8" t="str">
            <v>2017-01-07T00:00:00</v>
          </cell>
          <cell r="F8">
            <v>-6.7</v>
          </cell>
        </row>
        <row r="9">
          <cell r="B9" t="str">
            <v>2017-01-08T00:00:00</v>
          </cell>
          <cell r="F9">
            <v>-7.2</v>
          </cell>
        </row>
        <row r="10">
          <cell r="B10" t="str">
            <v>2017-01-09T00:00:00</v>
          </cell>
          <cell r="F10">
            <v>2.2000000000000002</v>
          </cell>
        </row>
        <row r="11">
          <cell r="B11" t="str">
            <v>2017-01-10T00:00:00</v>
          </cell>
          <cell r="F11">
            <v>11.7</v>
          </cell>
        </row>
        <row r="12">
          <cell r="B12" t="str">
            <v>2017-01-11T00:00:00</v>
          </cell>
          <cell r="F12">
            <v>15</v>
          </cell>
        </row>
        <row r="13">
          <cell r="B13" t="str">
            <v>2017-01-12T00:00:00</v>
          </cell>
          <cell r="F13">
            <v>7.8</v>
          </cell>
        </row>
        <row r="14">
          <cell r="B14" t="str">
            <v>2017-01-13T00:00:00</v>
          </cell>
          <cell r="F14">
            <v>-0.6</v>
          </cell>
        </row>
        <row r="15">
          <cell r="B15" t="str">
            <v>2017-01-14T00:00:00</v>
          </cell>
          <cell r="F15">
            <v>-0.6</v>
          </cell>
        </row>
        <row r="16">
          <cell r="B16" t="str">
            <v>2017-01-15T00:00:00</v>
          </cell>
          <cell r="F16">
            <v>1.1000000000000001</v>
          </cell>
        </row>
        <row r="17">
          <cell r="B17" t="str">
            <v>2017-01-16T00:00:00</v>
          </cell>
          <cell r="F17">
            <v>11.1</v>
          </cell>
        </row>
        <row r="18">
          <cell r="B18" t="str">
            <v>2017-01-17T00:00:00</v>
          </cell>
          <cell r="F18">
            <v>12.2</v>
          </cell>
        </row>
        <row r="19">
          <cell r="B19" t="str">
            <v>2017-01-18T00:00:00</v>
          </cell>
          <cell r="F19">
            <v>5</v>
          </cell>
        </row>
        <row r="20">
          <cell r="B20" t="str">
            <v>2017-01-19T00:00:00</v>
          </cell>
          <cell r="F20">
            <v>6.1</v>
          </cell>
        </row>
        <row r="21">
          <cell r="B21" t="str">
            <v>2017-01-20T00:00:00</v>
          </cell>
          <cell r="F21">
            <v>10.6</v>
          </cell>
        </row>
        <row r="22">
          <cell r="B22" t="str">
            <v>2017-01-21T00:00:00</v>
          </cell>
          <cell r="F22">
            <v>17.8</v>
          </cell>
        </row>
        <row r="23">
          <cell r="B23" t="str">
            <v>2017-01-22T00:00:00</v>
          </cell>
          <cell r="F23">
            <v>11.7</v>
          </cell>
        </row>
        <row r="24">
          <cell r="B24" t="str">
            <v>2017-01-23T00:00:00</v>
          </cell>
          <cell r="F24">
            <v>4.4000000000000004</v>
          </cell>
        </row>
        <row r="25">
          <cell r="B25" t="str">
            <v>2017-01-24T00:00:00</v>
          </cell>
          <cell r="F25">
            <v>5</v>
          </cell>
        </row>
        <row r="26">
          <cell r="B26" t="str">
            <v>2017-01-25T00:00:00</v>
          </cell>
          <cell r="F26">
            <v>10.6</v>
          </cell>
        </row>
        <row r="27">
          <cell r="B27" t="str">
            <v>2017-01-26T00:00:00</v>
          </cell>
          <cell r="F27">
            <v>1.1000000000000001</v>
          </cell>
        </row>
        <row r="28">
          <cell r="B28" t="str">
            <v>2017-01-27T00:00:00</v>
          </cell>
          <cell r="F28">
            <v>-1.1000000000000001</v>
          </cell>
        </row>
        <row r="29">
          <cell r="B29" t="str">
            <v>2017-01-28T00:00:00</v>
          </cell>
          <cell r="F29">
            <v>2.8</v>
          </cell>
        </row>
        <row r="30">
          <cell r="B30" t="str">
            <v>2017-01-29T00:00:00</v>
          </cell>
          <cell r="F30">
            <v>-1.7</v>
          </cell>
        </row>
        <row r="31">
          <cell r="B31" t="str">
            <v>2017-01-30T00:00:00</v>
          </cell>
          <cell r="F31">
            <v>5.6</v>
          </cell>
        </row>
        <row r="32">
          <cell r="B32" t="str">
            <v>2017-01-31T00:00:00</v>
          </cell>
          <cell r="F32">
            <v>6.7</v>
          </cell>
        </row>
        <row r="33">
          <cell r="B33" t="str">
            <v>2017-02-01T00:00:00</v>
          </cell>
          <cell r="F33">
            <v>5.6</v>
          </cell>
        </row>
        <row r="34">
          <cell r="B34" t="str">
            <v>2017-02-02T00:00:00</v>
          </cell>
          <cell r="F34">
            <v>-1.1000000000000001</v>
          </cell>
        </row>
        <row r="35">
          <cell r="B35" t="str">
            <v>2017-02-03T00:00:00</v>
          </cell>
          <cell r="F35">
            <v>-0.6</v>
          </cell>
        </row>
        <row r="36">
          <cell r="B36" t="str">
            <v>2017-02-04T00:00:00</v>
          </cell>
          <cell r="F36">
            <v>2.8</v>
          </cell>
        </row>
        <row r="37">
          <cell r="B37" t="str">
            <v>2017-02-05T00:00:00</v>
          </cell>
          <cell r="F37">
            <v>7.8</v>
          </cell>
        </row>
        <row r="38">
          <cell r="B38" t="str">
            <v>2017-02-06T00:00:00</v>
          </cell>
          <cell r="F38">
            <v>8.3000000000000007</v>
          </cell>
        </row>
        <row r="39">
          <cell r="B39" t="str">
            <v>2017-02-07T00:00:00</v>
          </cell>
          <cell r="F39">
            <v>16.7</v>
          </cell>
        </row>
        <row r="40">
          <cell r="B40" t="str">
            <v>2017-02-08T00:00:00</v>
          </cell>
          <cell r="F40">
            <v>0.6</v>
          </cell>
        </row>
        <row r="41">
          <cell r="B41" t="str">
            <v>2017-02-09T00:00:00</v>
          </cell>
          <cell r="F41">
            <v>-6.7</v>
          </cell>
        </row>
        <row r="42">
          <cell r="B42" t="str">
            <v>2017-02-10T00:00:00</v>
          </cell>
          <cell r="F42">
            <v>10</v>
          </cell>
        </row>
        <row r="43">
          <cell r="B43" t="str">
            <v>2017-02-11T00:00:00</v>
          </cell>
          <cell r="F43">
            <v>19.399999999999999</v>
          </cell>
        </row>
        <row r="44">
          <cell r="B44" t="str">
            <v>2017-02-12T00:00:00</v>
          </cell>
          <cell r="F44">
            <v>11.1</v>
          </cell>
        </row>
        <row r="45">
          <cell r="B45" t="str">
            <v>2017-02-13T00:00:00</v>
          </cell>
          <cell r="F45">
            <v>7.8</v>
          </cell>
        </row>
        <row r="46">
          <cell r="B46" t="str">
            <v>2017-02-14T00:00:00</v>
          </cell>
          <cell r="F46">
            <v>11.7</v>
          </cell>
        </row>
        <row r="47">
          <cell r="B47" t="str">
            <v>2017-02-15T00:00:00</v>
          </cell>
          <cell r="F47">
            <v>6.1</v>
          </cell>
        </row>
        <row r="48">
          <cell r="B48" t="str">
            <v>2017-02-16T00:00:00</v>
          </cell>
          <cell r="F48">
            <v>11.1</v>
          </cell>
        </row>
        <row r="49">
          <cell r="B49" t="str">
            <v>2017-02-17T00:00:00</v>
          </cell>
          <cell r="F49">
            <v>21.1</v>
          </cell>
        </row>
        <row r="50">
          <cell r="B50" t="str">
            <v>2017-02-18T00:00:00</v>
          </cell>
          <cell r="F50">
            <v>21.1</v>
          </cell>
        </row>
        <row r="51">
          <cell r="B51" t="str">
            <v>2017-02-19T00:00:00</v>
          </cell>
          <cell r="F51">
            <v>20</v>
          </cell>
        </row>
        <row r="52">
          <cell r="B52" t="str">
            <v>2017-02-20T00:00:00</v>
          </cell>
          <cell r="F52">
            <v>21.7</v>
          </cell>
        </row>
        <row r="53">
          <cell r="B53" t="str">
            <v>2017-02-21T00:00:00</v>
          </cell>
          <cell r="F53">
            <v>16.7</v>
          </cell>
        </row>
        <row r="54">
          <cell r="B54" t="str">
            <v>2017-02-22T00:00:00</v>
          </cell>
          <cell r="F54">
            <v>21.1</v>
          </cell>
        </row>
        <row r="55">
          <cell r="B55" t="str">
            <v>2017-02-23T00:00:00</v>
          </cell>
          <cell r="F55">
            <v>15.6</v>
          </cell>
        </row>
        <row r="56">
          <cell r="B56" t="str">
            <v>2017-02-24T00:00:00</v>
          </cell>
          <cell r="F56">
            <v>20</v>
          </cell>
        </row>
        <row r="57">
          <cell r="B57" t="str">
            <v>2017-02-25T00:00:00</v>
          </cell>
          <cell r="F57">
            <v>2.8</v>
          </cell>
        </row>
        <row r="58">
          <cell r="B58" t="str">
            <v>2017-02-26T00:00:00</v>
          </cell>
          <cell r="F58">
            <v>9.4</v>
          </cell>
        </row>
        <row r="59">
          <cell r="B59" t="str">
            <v>2017-02-27T00:00:00</v>
          </cell>
          <cell r="F59">
            <v>15</v>
          </cell>
        </row>
        <row r="60">
          <cell r="B60" t="str">
            <v>2017-02-28T00:00:00</v>
          </cell>
          <cell r="F60">
            <v>17.2</v>
          </cell>
        </row>
        <row r="61">
          <cell r="B61" t="str">
            <v>2017-03-01T00:00:00</v>
          </cell>
          <cell r="F61">
            <v>17.2</v>
          </cell>
        </row>
        <row r="62">
          <cell r="B62" t="str">
            <v>2017-03-02T00:00:00</v>
          </cell>
          <cell r="F62">
            <v>4.4000000000000004</v>
          </cell>
        </row>
        <row r="63">
          <cell r="B63" t="str">
            <v>2017-03-03T00:00:00</v>
          </cell>
          <cell r="F63">
            <v>3.3</v>
          </cell>
        </row>
        <row r="64">
          <cell r="B64" t="str">
            <v>2017-03-04T00:00:00</v>
          </cell>
          <cell r="F64">
            <v>12.8</v>
          </cell>
        </row>
        <row r="65">
          <cell r="B65" t="str">
            <v>2017-03-05T00:00:00</v>
          </cell>
          <cell r="F65">
            <v>17.8</v>
          </cell>
        </row>
        <row r="66">
          <cell r="B66" t="str">
            <v>2017-03-06T00:00:00</v>
          </cell>
          <cell r="F66">
            <v>16.100000000000001</v>
          </cell>
        </row>
        <row r="67">
          <cell r="B67" t="str">
            <v>2017-03-07T00:00:00</v>
          </cell>
          <cell r="F67">
            <v>17.2</v>
          </cell>
        </row>
        <row r="68">
          <cell r="B68" t="str">
            <v>2017-03-08T00:00:00</v>
          </cell>
          <cell r="F68">
            <v>15</v>
          </cell>
        </row>
        <row r="69">
          <cell r="B69" t="str">
            <v>2017-03-09T00:00:00</v>
          </cell>
          <cell r="F69">
            <v>13.9</v>
          </cell>
        </row>
        <row r="70">
          <cell r="B70" t="str">
            <v>2017-03-10T00:00:00</v>
          </cell>
          <cell r="F70">
            <v>3.9</v>
          </cell>
        </row>
        <row r="71">
          <cell r="B71" t="str">
            <v>2017-03-11T00:00:00</v>
          </cell>
          <cell r="F71">
            <v>1.1000000000000001</v>
          </cell>
        </row>
        <row r="72">
          <cell r="B72" t="str">
            <v>2017-03-12T00:00:00</v>
          </cell>
          <cell r="F72">
            <v>3.3</v>
          </cell>
        </row>
        <row r="73">
          <cell r="B73" t="str">
            <v>2017-03-13T00:00:00</v>
          </cell>
          <cell r="F73">
            <v>0</v>
          </cell>
        </row>
        <row r="74">
          <cell r="B74" t="str">
            <v>2017-03-14T00:00:00</v>
          </cell>
          <cell r="F74">
            <v>-2.2000000000000002</v>
          </cell>
        </row>
        <row r="75">
          <cell r="B75" t="str">
            <v>2017-03-15T00:00:00</v>
          </cell>
          <cell r="F75">
            <v>-1.1000000000000001</v>
          </cell>
        </row>
        <row r="76">
          <cell r="B76" t="str">
            <v>2017-03-16T00:00:00</v>
          </cell>
          <cell r="F76">
            <v>7.8</v>
          </cell>
        </row>
        <row r="77">
          <cell r="B77" t="str">
            <v>2017-03-17T00:00:00</v>
          </cell>
          <cell r="F77">
            <v>12.2</v>
          </cell>
        </row>
        <row r="78">
          <cell r="B78" t="str">
            <v>2017-03-18T00:00:00</v>
          </cell>
          <cell r="F78">
            <v>5.6</v>
          </cell>
        </row>
        <row r="79">
          <cell r="B79" t="str">
            <v>2017-03-19T00:00:00</v>
          </cell>
          <cell r="F79">
            <v>13.3</v>
          </cell>
        </row>
        <row r="80">
          <cell r="B80" t="str">
            <v>2017-03-20T00:00:00</v>
          </cell>
          <cell r="F80">
            <v>21.1</v>
          </cell>
        </row>
        <row r="81">
          <cell r="B81" t="str">
            <v>2017-03-21T00:00:00</v>
          </cell>
          <cell r="F81">
            <v>12.2</v>
          </cell>
        </row>
        <row r="82">
          <cell r="B82" t="str">
            <v>2017-03-22T00:00:00</v>
          </cell>
          <cell r="F82">
            <v>6.1</v>
          </cell>
        </row>
        <row r="83">
          <cell r="B83" t="str">
            <v>2017-03-23T00:00:00</v>
          </cell>
          <cell r="F83">
            <v>9.4</v>
          </cell>
        </row>
        <row r="84">
          <cell r="B84" t="str">
            <v>2017-03-24T00:00:00</v>
          </cell>
          <cell r="F84">
            <v>25</v>
          </cell>
        </row>
        <row r="85">
          <cell r="B85" t="str">
            <v>2017-03-25T00:00:00</v>
          </cell>
          <cell r="F85">
            <v>20.6</v>
          </cell>
        </row>
        <row r="86">
          <cell r="B86" t="str">
            <v>2017-03-26T00:00:00</v>
          </cell>
          <cell r="F86">
            <v>17.2</v>
          </cell>
        </row>
        <row r="87">
          <cell r="B87" t="str">
            <v>2017-03-27T00:00:00</v>
          </cell>
          <cell r="F87">
            <v>17.2</v>
          </cell>
        </row>
        <row r="88">
          <cell r="B88" t="str">
            <v>2017-03-28T00:00:00</v>
          </cell>
          <cell r="F88">
            <v>13.9</v>
          </cell>
        </row>
        <row r="89">
          <cell r="B89" t="str">
            <v>2017-03-29T00:00:00</v>
          </cell>
          <cell r="F89">
            <v>15.6</v>
          </cell>
        </row>
        <row r="90">
          <cell r="B90" t="str">
            <v>2017-03-30T00:00:00</v>
          </cell>
          <cell r="F90">
            <v>19.399999999999999</v>
          </cell>
        </row>
        <row r="91">
          <cell r="B91" t="str">
            <v>2017-03-31T00:00:00</v>
          </cell>
          <cell r="F91">
            <v>10.6</v>
          </cell>
        </row>
        <row r="92">
          <cell r="B92" t="str">
            <v>2017-04-01T00:00:00</v>
          </cell>
          <cell r="F92">
            <v>13.9</v>
          </cell>
        </row>
        <row r="93">
          <cell r="B93" t="str">
            <v>2017-04-02T00:00:00</v>
          </cell>
          <cell r="F93">
            <v>18.3</v>
          </cell>
        </row>
        <row r="94">
          <cell r="B94" t="str">
            <v>2017-04-03T00:00:00</v>
          </cell>
          <cell r="F94">
            <v>19.399999999999999</v>
          </cell>
        </row>
        <row r="95">
          <cell r="B95" t="str">
            <v>2017-04-04T00:00:00</v>
          </cell>
          <cell r="F95">
            <v>13.9</v>
          </cell>
        </row>
        <row r="96">
          <cell r="B96" t="str">
            <v>2017-04-05T00:00:00</v>
          </cell>
          <cell r="F96">
            <v>11.7</v>
          </cell>
        </row>
        <row r="97">
          <cell r="B97" t="str">
            <v>2017-04-06T00:00:00</v>
          </cell>
          <cell r="F97">
            <v>11.1</v>
          </cell>
        </row>
        <row r="98">
          <cell r="B98" t="str">
            <v>2017-04-07T00:00:00</v>
          </cell>
          <cell r="F98">
            <v>13.3</v>
          </cell>
        </row>
        <row r="99">
          <cell r="B99" t="str">
            <v>2017-04-08T00:00:00</v>
          </cell>
          <cell r="F99">
            <v>20.6</v>
          </cell>
        </row>
        <row r="100">
          <cell r="B100" t="str">
            <v>2017-04-09T00:00:00</v>
          </cell>
          <cell r="F100">
            <v>24.4</v>
          </cell>
        </row>
        <row r="101">
          <cell r="B101" t="str">
            <v>2017-04-10T00:00:00</v>
          </cell>
          <cell r="F101">
            <v>21.1</v>
          </cell>
        </row>
        <row r="102">
          <cell r="B102" t="str">
            <v>2017-04-11T00:00:00</v>
          </cell>
          <cell r="F102">
            <v>13.9</v>
          </cell>
        </row>
        <row r="103">
          <cell r="B103" t="str">
            <v>2017-04-12T00:00:00</v>
          </cell>
          <cell r="F103">
            <v>20</v>
          </cell>
        </row>
        <row r="104">
          <cell r="B104" t="str">
            <v>2017-04-13T00:00:00</v>
          </cell>
          <cell r="F104">
            <v>26.7</v>
          </cell>
        </row>
        <row r="105">
          <cell r="B105" t="str">
            <v>2017-04-14T00:00:00</v>
          </cell>
          <cell r="F105">
            <v>28.3</v>
          </cell>
        </row>
        <row r="106">
          <cell r="B106" t="str">
            <v>2017-04-15T00:00:00</v>
          </cell>
          <cell r="F106">
            <v>26.7</v>
          </cell>
        </row>
        <row r="107">
          <cell r="B107" t="str">
            <v>2017-04-16T00:00:00</v>
          </cell>
          <cell r="F107">
            <v>21.1</v>
          </cell>
        </row>
        <row r="108">
          <cell r="B108" t="str">
            <v>2017-04-17T00:00:00</v>
          </cell>
          <cell r="F108">
            <v>21.7</v>
          </cell>
        </row>
        <row r="109">
          <cell r="B109" t="str">
            <v>2017-04-18T00:00:00</v>
          </cell>
          <cell r="F109">
            <v>24.4</v>
          </cell>
        </row>
        <row r="110">
          <cell r="B110" t="str">
            <v>2017-04-19T00:00:00</v>
          </cell>
          <cell r="F110">
            <v>27.2</v>
          </cell>
        </row>
        <row r="111">
          <cell r="B111" t="str">
            <v>2017-04-20T00:00:00</v>
          </cell>
          <cell r="F111">
            <v>26.7</v>
          </cell>
        </row>
        <row r="112">
          <cell r="B112" t="str">
            <v>2017-04-21T00:00:00</v>
          </cell>
          <cell r="F112">
            <v>14.4</v>
          </cell>
        </row>
        <row r="113">
          <cell r="B113" t="str">
            <v>2017-04-22T00:00:00</v>
          </cell>
          <cell r="F113">
            <v>17.2</v>
          </cell>
        </row>
        <row r="114">
          <cell r="B114" t="str">
            <v>2017-04-23T00:00:00</v>
          </cell>
          <cell r="F114">
            <v>21.7</v>
          </cell>
        </row>
        <row r="115">
          <cell r="B115" t="str">
            <v>2017-04-24T00:00:00</v>
          </cell>
          <cell r="F115">
            <v>25</v>
          </cell>
        </row>
        <row r="116">
          <cell r="B116" t="str">
            <v>2017-04-25T00:00:00</v>
          </cell>
          <cell r="F116">
            <v>26.1</v>
          </cell>
        </row>
        <row r="117">
          <cell r="B117" t="str">
            <v>2017-04-26T00:00:00</v>
          </cell>
          <cell r="F117">
            <v>25.6</v>
          </cell>
        </row>
        <row r="118">
          <cell r="B118" t="str">
            <v>2017-04-27T00:00:00</v>
          </cell>
          <cell r="F118">
            <v>14.4</v>
          </cell>
        </row>
        <row r="119">
          <cell r="B119" t="str">
            <v>2017-04-28T00:00:00</v>
          </cell>
          <cell r="F119">
            <v>12.8</v>
          </cell>
        </row>
        <row r="120">
          <cell r="B120" t="str">
            <v>2017-04-29T00:00:00</v>
          </cell>
          <cell r="F120">
            <v>15</v>
          </cell>
        </row>
        <row r="121">
          <cell r="B121" t="str">
            <v>2017-04-30T00:00:00</v>
          </cell>
          <cell r="F121">
            <v>19.399999999999999</v>
          </cell>
        </row>
        <row r="122">
          <cell r="B122" t="str">
            <v>2017-05-01T00:00:00</v>
          </cell>
          <cell r="F122">
            <v>16.7</v>
          </cell>
        </row>
        <row r="123">
          <cell r="B123" t="str">
            <v>2017-05-02T00:00:00</v>
          </cell>
          <cell r="F123">
            <v>15</v>
          </cell>
        </row>
        <row r="124">
          <cell r="B124" t="str">
            <v>2017-05-03T00:00:00</v>
          </cell>
          <cell r="F124">
            <v>10.6</v>
          </cell>
        </row>
        <row r="125">
          <cell r="B125" t="str">
            <v>2017-05-04T00:00:00</v>
          </cell>
          <cell r="F125">
            <v>8.3000000000000007</v>
          </cell>
        </row>
        <row r="126">
          <cell r="B126" t="str">
            <v>2017-05-05T00:00:00</v>
          </cell>
          <cell r="F126">
            <v>17.2</v>
          </cell>
        </row>
        <row r="127">
          <cell r="B127" t="str">
            <v>2017-05-06T00:00:00</v>
          </cell>
          <cell r="F127">
            <v>16.100000000000001</v>
          </cell>
        </row>
        <row r="128">
          <cell r="B128" t="str">
            <v>2017-05-07T00:00:00</v>
          </cell>
          <cell r="F128">
            <v>18.3</v>
          </cell>
        </row>
        <row r="129">
          <cell r="B129" t="str">
            <v>2017-05-08T00:00:00</v>
          </cell>
          <cell r="F129">
            <v>18.899999999999999</v>
          </cell>
        </row>
        <row r="130">
          <cell r="B130" t="str">
            <v>2017-05-09T00:00:00</v>
          </cell>
          <cell r="F130">
            <v>27.2</v>
          </cell>
        </row>
        <row r="131">
          <cell r="B131" t="str">
            <v>2017-05-10T00:00:00</v>
          </cell>
          <cell r="F131">
            <v>27.8</v>
          </cell>
        </row>
        <row r="132">
          <cell r="B132" t="str">
            <v>2017-05-11T00:00:00</v>
          </cell>
          <cell r="F132">
            <v>17.2</v>
          </cell>
        </row>
        <row r="133">
          <cell r="B133" t="str">
            <v>2017-05-12T00:00:00</v>
          </cell>
          <cell r="F133">
            <v>22.2</v>
          </cell>
        </row>
        <row r="134">
          <cell r="B134" t="str">
            <v>2017-05-13T00:00:00</v>
          </cell>
          <cell r="F134">
            <v>26.1</v>
          </cell>
        </row>
        <row r="135">
          <cell r="B135" t="str">
            <v>2017-05-14T00:00:00</v>
          </cell>
          <cell r="F135">
            <v>28.3</v>
          </cell>
        </row>
        <row r="136">
          <cell r="B136" t="str">
            <v>2017-05-15T00:00:00</v>
          </cell>
          <cell r="F136">
            <v>30</v>
          </cell>
        </row>
        <row r="137">
          <cell r="B137" t="str">
            <v>2017-05-16T00:00:00</v>
          </cell>
          <cell r="F137">
            <v>28.9</v>
          </cell>
        </row>
        <row r="138">
          <cell r="B138" t="str">
            <v>2017-05-17T00:00:00</v>
          </cell>
          <cell r="F138">
            <v>27.8</v>
          </cell>
        </row>
        <row r="139">
          <cell r="B139" t="str">
            <v>2017-05-18T00:00:00</v>
          </cell>
          <cell r="F139">
            <v>30.6</v>
          </cell>
        </row>
        <row r="140">
          <cell r="B140" t="str">
            <v>2017-05-19T00:00:00</v>
          </cell>
          <cell r="F140">
            <v>15.6</v>
          </cell>
        </row>
        <row r="141">
          <cell r="B141" t="str">
            <v>2017-05-20T00:00:00</v>
          </cell>
          <cell r="F141">
            <v>26.1</v>
          </cell>
        </row>
        <row r="142">
          <cell r="B142" t="str">
            <v>2017-05-21T00:00:00</v>
          </cell>
          <cell r="F142">
            <v>18.899999999999999</v>
          </cell>
        </row>
        <row r="143">
          <cell r="B143" t="str">
            <v>2017-05-22T00:00:00</v>
          </cell>
          <cell r="F143">
            <v>22.8</v>
          </cell>
        </row>
        <row r="144">
          <cell r="B144" t="str">
            <v>2017-05-23T00:00:00</v>
          </cell>
          <cell r="F144">
            <v>21.1</v>
          </cell>
        </row>
        <row r="145">
          <cell r="B145" t="str">
            <v>2017-05-24T00:00:00</v>
          </cell>
          <cell r="F145">
            <v>16.100000000000001</v>
          </cell>
        </row>
        <row r="146">
          <cell r="B146" t="str">
            <v>2017-05-25T00:00:00</v>
          </cell>
          <cell r="F146">
            <v>19.399999999999999</v>
          </cell>
        </row>
        <row r="147">
          <cell r="B147" t="str">
            <v>2017-05-26T00:00:00</v>
          </cell>
          <cell r="F147">
            <v>26.7</v>
          </cell>
        </row>
        <row r="148">
          <cell r="B148" t="str">
            <v>2017-05-27T00:00:00</v>
          </cell>
          <cell r="F148">
            <v>23.9</v>
          </cell>
        </row>
        <row r="149">
          <cell r="B149" t="str">
            <v>2017-05-28T00:00:00</v>
          </cell>
          <cell r="F149">
            <v>26.7</v>
          </cell>
        </row>
        <row r="150">
          <cell r="B150" t="str">
            <v>2017-05-29T00:00:00</v>
          </cell>
          <cell r="F150">
            <v>27.2</v>
          </cell>
        </row>
        <row r="151">
          <cell r="B151" t="str">
            <v>2017-05-30T00:00:00</v>
          </cell>
          <cell r="F151">
            <v>25</v>
          </cell>
        </row>
        <row r="152">
          <cell r="B152" t="str">
            <v>2017-05-31T00:00:00</v>
          </cell>
          <cell r="F152">
            <v>25.6</v>
          </cell>
        </row>
        <row r="153">
          <cell r="B153" t="str">
            <v>2017-06-01T00:00:00</v>
          </cell>
          <cell r="F153">
            <v>27.8</v>
          </cell>
        </row>
        <row r="154">
          <cell r="B154" t="str">
            <v>2017-06-02T00:00:00</v>
          </cell>
          <cell r="F154">
            <v>30</v>
          </cell>
        </row>
        <row r="155">
          <cell r="B155" t="str">
            <v>2017-06-03T00:00:00</v>
          </cell>
          <cell r="F155">
            <v>32.200000000000003</v>
          </cell>
        </row>
        <row r="156">
          <cell r="B156" t="str">
            <v>2017-06-04T00:00:00</v>
          </cell>
          <cell r="F156">
            <v>31.7</v>
          </cell>
        </row>
        <row r="157">
          <cell r="B157" t="str">
            <v>2017-06-05T00:00:00</v>
          </cell>
          <cell r="F157">
            <v>32.799999999999997</v>
          </cell>
        </row>
        <row r="158">
          <cell r="B158" t="str">
            <v>2017-06-06T00:00:00</v>
          </cell>
          <cell r="F158">
            <v>26.1</v>
          </cell>
        </row>
        <row r="159">
          <cell r="B159" t="str">
            <v>2017-06-07T00:00:00</v>
          </cell>
          <cell r="F159">
            <v>25.6</v>
          </cell>
        </row>
        <row r="160">
          <cell r="B160" t="str">
            <v>2017-06-08T00:00:00</v>
          </cell>
          <cell r="F160">
            <v>27.8</v>
          </cell>
        </row>
        <row r="161">
          <cell r="B161" t="str">
            <v>2017-06-09T00:00:00</v>
          </cell>
          <cell r="F161">
            <v>30</v>
          </cell>
        </row>
        <row r="162">
          <cell r="B162" t="str">
            <v>2017-06-10T00:00:00</v>
          </cell>
          <cell r="F162">
            <v>30.6</v>
          </cell>
        </row>
        <row r="163">
          <cell r="B163" t="str">
            <v>2017-06-11T00:00:00</v>
          </cell>
          <cell r="F163">
            <v>32.200000000000003</v>
          </cell>
        </row>
        <row r="164">
          <cell r="B164" t="str">
            <v>2017-06-12T00:00:00</v>
          </cell>
          <cell r="F164">
            <v>33.9</v>
          </cell>
        </row>
        <row r="165">
          <cell r="B165" t="str">
            <v>2017-06-13T00:00:00</v>
          </cell>
          <cell r="F165">
            <v>34.4</v>
          </cell>
        </row>
        <row r="166">
          <cell r="B166" t="str">
            <v>2017-06-14T00:00:00</v>
          </cell>
          <cell r="F166">
            <v>33.9</v>
          </cell>
        </row>
        <row r="167">
          <cell r="B167" t="str">
            <v>2017-06-15T00:00:00</v>
          </cell>
          <cell r="F167">
            <v>31.1</v>
          </cell>
        </row>
        <row r="168">
          <cell r="B168" t="str">
            <v>2017-06-16T00:00:00</v>
          </cell>
          <cell r="F168">
            <v>31.1</v>
          </cell>
        </row>
        <row r="169">
          <cell r="B169" t="str">
            <v>2017-06-17T00:00:00</v>
          </cell>
          <cell r="F169">
            <v>30.6</v>
          </cell>
        </row>
        <row r="170">
          <cell r="B170" t="str">
            <v>2017-06-18T00:00:00</v>
          </cell>
          <cell r="F170">
            <v>27.2</v>
          </cell>
        </row>
        <row r="171">
          <cell r="B171" t="str">
            <v>2017-06-19T00:00:00</v>
          </cell>
          <cell r="F171">
            <v>27.2</v>
          </cell>
        </row>
        <row r="172">
          <cell r="B172" t="str">
            <v>2017-06-20T00:00:00</v>
          </cell>
          <cell r="F172">
            <v>30</v>
          </cell>
        </row>
        <row r="173">
          <cell r="B173" t="str">
            <v>2017-06-21T00:00:00</v>
          </cell>
          <cell r="F173">
            <v>30</v>
          </cell>
        </row>
        <row r="174">
          <cell r="B174" t="str">
            <v>2017-06-22T00:00:00</v>
          </cell>
          <cell r="F174">
            <v>30</v>
          </cell>
        </row>
        <row r="175">
          <cell r="B175" t="str">
            <v>2017-06-23T00:00:00</v>
          </cell>
          <cell r="F175">
            <v>27.2</v>
          </cell>
        </row>
        <row r="176">
          <cell r="B176" t="str">
            <v>2017-06-24T00:00:00</v>
          </cell>
          <cell r="F176">
            <v>24.4</v>
          </cell>
        </row>
        <row r="177">
          <cell r="B177" t="str">
            <v>2017-06-25T00:00:00</v>
          </cell>
          <cell r="F177">
            <v>24.4</v>
          </cell>
        </row>
        <row r="178">
          <cell r="B178" t="str">
            <v>2017-06-26T00:00:00</v>
          </cell>
          <cell r="F178">
            <v>22.2</v>
          </cell>
        </row>
        <row r="179">
          <cell r="B179" t="str">
            <v>2017-06-27T00:00:00</v>
          </cell>
          <cell r="F179">
            <v>24.4</v>
          </cell>
        </row>
        <row r="180">
          <cell r="B180" t="str">
            <v>2017-06-28T00:00:00</v>
          </cell>
          <cell r="F180">
            <v>28.9</v>
          </cell>
        </row>
        <row r="181">
          <cell r="B181" t="str">
            <v>2017-06-29T00:00:00</v>
          </cell>
          <cell r="F181">
            <v>31.7</v>
          </cell>
        </row>
        <row r="182">
          <cell r="B182" t="str">
            <v>2017-06-30T00:00:00</v>
          </cell>
          <cell r="F182">
            <v>28.9</v>
          </cell>
        </row>
        <row r="183">
          <cell r="B183" t="str">
            <v>2017-07-01T00:00:00</v>
          </cell>
          <cell r="F183">
            <v>28.9</v>
          </cell>
        </row>
        <row r="184">
          <cell r="B184" t="str">
            <v>2017-07-02T00:00:00</v>
          </cell>
          <cell r="F184">
            <v>31.1</v>
          </cell>
        </row>
        <row r="185">
          <cell r="B185" t="str">
            <v>2017-07-03T00:00:00</v>
          </cell>
          <cell r="F185">
            <v>31.7</v>
          </cell>
        </row>
        <row r="186">
          <cell r="B186" t="str">
            <v>2017-07-04T00:00:00</v>
          </cell>
          <cell r="F186">
            <v>31.7</v>
          </cell>
        </row>
        <row r="187">
          <cell r="B187" t="str">
            <v>2017-07-05T00:00:00</v>
          </cell>
          <cell r="F187">
            <v>30</v>
          </cell>
        </row>
        <row r="188">
          <cell r="B188" t="str">
            <v>2017-07-06T00:00:00</v>
          </cell>
          <cell r="F188">
            <v>31.7</v>
          </cell>
        </row>
        <row r="189">
          <cell r="B189" t="str">
            <v>2017-07-07T00:00:00</v>
          </cell>
          <cell r="F189">
            <v>33.299999999999997</v>
          </cell>
        </row>
        <row r="190">
          <cell r="B190" t="str">
            <v>2017-07-08T00:00:00</v>
          </cell>
          <cell r="F190">
            <v>28.3</v>
          </cell>
        </row>
        <row r="191">
          <cell r="B191" t="str">
            <v>2017-07-09T00:00:00</v>
          </cell>
          <cell r="F191">
            <v>31.1</v>
          </cell>
        </row>
        <row r="192">
          <cell r="B192" t="str">
            <v>2017-07-10T00:00:00</v>
          </cell>
          <cell r="F192">
            <v>32.200000000000003</v>
          </cell>
        </row>
        <row r="193">
          <cell r="B193" t="str">
            <v>2017-07-11T00:00:00</v>
          </cell>
          <cell r="F193">
            <v>29.4</v>
          </cell>
        </row>
        <row r="194">
          <cell r="B194" t="str">
            <v>2017-07-12T00:00:00</v>
          </cell>
          <cell r="F194">
            <v>32.799999999999997</v>
          </cell>
        </row>
        <row r="195">
          <cell r="B195" t="str">
            <v>2017-07-13T00:00:00</v>
          </cell>
          <cell r="F195">
            <v>29.4</v>
          </cell>
        </row>
        <row r="196">
          <cell r="B196" t="str">
            <v>2017-07-14T00:00:00</v>
          </cell>
          <cell r="F196">
            <v>27.2</v>
          </cell>
        </row>
        <row r="197">
          <cell r="B197" t="str">
            <v>2017-07-15T00:00:00</v>
          </cell>
          <cell r="F197">
            <v>26.7</v>
          </cell>
        </row>
        <row r="198">
          <cell r="B198" t="str">
            <v>2017-07-16T00:00:00</v>
          </cell>
          <cell r="F198">
            <v>31.1</v>
          </cell>
        </row>
        <row r="199">
          <cell r="B199" t="str">
            <v>2017-07-17T00:00:00</v>
          </cell>
          <cell r="F199">
            <v>30</v>
          </cell>
        </row>
        <row r="200">
          <cell r="B200" t="str">
            <v>2017-07-18T00:00:00</v>
          </cell>
          <cell r="F200">
            <v>31.1</v>
          </cell>
        </row>
        <row r="201">
          <cell r="B201" t="str">
            <v>2017-07-19T00:00:00</v>
          </cell>
          <cell r="F201">
            <v>32.799999999999997</v>
          </cell>
        </row>
        <row r="202">
          <cell r="B202" t="str">
            <v>2017-07-20T00:00:00</v>
          </cell>
          <cell r="F202">
            <v>33.299999999999997</v>
          </cell>
        </row>
        <row r="203">
          <cell r="B203" t="str">
            <v>2017-07-21T00:00:00</v>
          </cell>
          <cell r="F203">
            <v>34.4</v>
          </cell>
        </row>
        <row r="204">
          <cell r="B204" t="str">
            <v>2017-07-22T00:00:00</v>
          </cell>
          <cell r="F204">
            <v>32.200000000000003</v>
          </cell>
        </row>
        <row r="205">
          <cell r="B205" t="str">
            <v>2017-07-23T00:00:00</v>
          </cell>
          <cell r="F205">
            <v>32.200000000000003</v>
          </cell>
        </row>
        <row r="206">
          <cell r="B206" t="str">
            <v>2017-07-24T00:00:00</v>
          </cell>
          <cell r="F206">
            <v>27.2</v>
          </cell>
        </row>
        <row r="207">
          <cell r="B207" t="str">
            <v>2017-07-25T00:00:00</v>
          </cell>
          <cell r="F207">
            <v>28.9</v>
          </cell>
        </row>
        <row r="208">
          <cell r="B208" t="str">
            <v>2017-07-26T00:00:00</v>
          </cell>
          <cell r="F208">
            <v>31.7</v>
          </cell>
        </row>
        <row r="209">
          <cell r="B209" t="str">
            <v>2017-07-27T00:00:00</v>
          </cell>
          <cell r="F209">
            <v>28.3</v>
          </cell>
        </row>
        <row r="210">
          <cell r="B210" t="str">
            <v>2017-07-28T00:00:00</v>
          </cell>
          <cell r="F210">
            <v>28.3</v>
          </cell>
        </row>
        <row r="211">
          <cell r="B211" t="str">
            <v>2017-07-29T00:00:00</v>
          </cell>
          <cell r="F211">
            <v>26.1</v>
          </cell>
        </row>
        <row r="212">
          <cell r="B212" t="str">
            <v>2017-07-30T00:00:00</v>
          </cell>
          <cell r="F212">
            <v>28.9</v>
          </cell>
        </row>
        <row r="213">
          <cell r="B213" t="str">
            <v>2017-07-31T00:00:00</v>
          </cell>
          <cell r="F213">
            <v>29.4</v>
          </cell>
        </row>
        <row r="214">
          <cell r="B214" t="str">
            <v>2017-08-01T00:00:00</v>
          </cell>
          <cell r="F214">
            <v>30.6</v>
          </cell>
        </row>
        <row r="215">
          <cell r="B215" t="str">
            <v>2017-08-02T00:00:00</v>
          </cell>
          <cell r="F215">
            <v>30</v>
          </cell>
        </row>
        <row r="216">
          <cell r="B216" t="str">
            <v>2017-08-03T00:00:00</v>
          </cell>
          <cell r="F216">
            <v>31.1</v>
          </cell>
        </row>
        <row r="217">
          <cell r="B217" t="str">
            <v>2017-08-04T00:00:00</v>
          </cell>
          <cell r="F217">
            <v>21.7</v>
          </cell>
        </row>
        <row r="218">
          <cell r="B218" t="str">
            <v>2017-08-05T00:00:00</v>
          </cell>
          <cell r="F218">
            <v>25.6</v>
          </cell>
        </row>
        <row r="219">
          <cell r="B219" t="str">
            <v>2017-08-06T00:00:00</v>
          </cell>
          <cell r="F219">
            <v>22.2</v>
          </cell>
        </row>
        <row r="220">
          <cell r="B220" t="str">
            <v>2017-08-07T00:00:00</v>
          </cell>
          <cell r="F220">
            <v>25</v>
          </cell>
        </row>
        <row r="221">
          <cell r="B221" t="str">
            <v>2017-08-08T00:00:00</v>
          </cell>
          <cell r="F221">
            <v>27.8</v>
          </cell>
        </row>
        <row r="222">
          <cell r="B222" t="str">
            <v>2017-08-09T00:00:00</v>
          </cell>
          <cell r="F222">
            <v>28.3</v>
          </cell>
        </row>
        <row r="223">
          <cell r="B223" t="str">
            <v>2017-08-10T00:00:00</v>
          </cell>
          <cell r="F223">
            <v>30.6</v>
          </cell>
        </row>
        <row r="224">
          <cell r="B224" t="str">
            <v>2017-08-11T00:00:00</v>
          </cell>
          <cell r="F224">
            <v>28.9</v>
          </cell>
        </row>
        <row r="225">
          <cell r="B225" t="str">
            <v>2017-08-12T00:00:00</v>
          </cell>
          <cell r="F225">
            <v>26.1</v>
          </cell>
        </row>
        <row r="226">
          <cell r="B226" t="str">
            <v>2017-08-13T00:00:00</v>
          </cell>
          <cell r="F226">
            <v>27.2</v>
          </cell>
        </row>
        <row r="227">
          <cell r="B227" t="str">
            <v>2017-08-14T00:00:00</v>
          </cell>
          <cell r="F227">
            <v>29.4</v>
          </cell>
        </row>
        <row r="228">
          <cell r="B228" t="str">
            <v>2017-08-15T00:00:00</v>
          </cell>
          <cell r="F228">
            <v>31.7</v>
          </cell>
        </row>
        <row r="229">
          <cell r="B229" t="str">
            <v>2017-08-16T00:00:00</v>
          </cell>
          <cell r="F229">
            <v>30</v>
          </cell>
        </row>
        <row r="230">
          <cell r="B230" t="str">
            <v>2017-08-17T00:00:00</v>
          </cell>
          <cell r="F230">
            <v>30</v>
          </cell>
        </row>
        <row r="231">
          <cell r="B231" t="str">
            <v>2017-08-18T00:00:00</v>
          </cell>
          <cell r="F231">
            <v>29.4</v>
          </cell>
        </row>
        <row r="232">
          <cell r="B232" t="str">
            <v>2017-08-19T00:00:00</v>
          </cell>
          <cell r="F232">
            <v>30.6</v>
          </cell>
        </row>
        <row r="233">
          <cell r="B233" t="str">
            <v>2017-08-20T00:00:00</v>
          </cell>
          <cell r="F233">
            <v>33.299999999999997</v>
          </cell>
        </row>
        <row r="234">
          <cell r="B234" t="str">
            <v>2017-08-21T00:00:00</v>
          </cell>
          <cell r="F234">
            <v>31.7</v>
          </cell>
        </row>
        <row r="235">
          <cell r="B235" t="str">
            <v>2017-08-22T00:00:00</v>
          </cell>
          <cell r="F235">
            <v>27.2</v>
          </cell>
        </row>
        <row r="236">
          <cell r="B236" t="str">
            <v>2017-08-23T00:00:00</v>
          </cell>
          <cell r="F236">
            <v>26.1</v>
          </cell>
        </row>
        <row r="237">
          <cell r="B237" t="str">
            <v>2017-08-24T00:00:00</v>
          </cell>
          <cell r="F237">
            <v>26.1</v>
          </cell>
        </row>
        <row r="238">
          <cell r="B238" t="str">
            <v>2017-08-25T00:00:00</v>
          </cell>
          <cell r="F238">
            <v>25.6</v>
          </cell>
        </row>
        <row r="239">
          <cell r="B239" t="str">
            <v>2017-08-26T00:00:00</v>
          </cell>
          <cell r="F239">
            <v>27.2</v>
          </cell>
        </row>
        <row r="240">
          <cell r="B240" t="str">
            <v>2017-08-27T00:00:00</v>
          </cell>
          <cell r="F240">
            <v>28.3</v>
          </cell>
        </row>
        <row r="241">
          <cell r="B241" t="str">
            <v>2017-08-28T00:00:00</v>
          </cell>
          <cell r="F241">
            <v>28.9</v>
          </cell>
        </row>
        <row r="242">
          <cell r="B242" t="str">
            <v>2017-08-29T00:00:00</v>
          </cell>
          <cell r="F242">
            <v>27.2</v>
          </cell>
        </row>
        <row r="243">
          <cell r="B243" t="str">
            <v>2017-08-30T00:00:00</v>
          </cell>
          <cell r="F243">
            <v>26.7</v>
          </cell>
        </row>
        <row r="244">
          <cell r="B244" t="str">
            <v>2017-08-31T00:00:00</v>
          </cell>
          <cell r="F244">
            <v>25.6</v>
          </cell>
        </row>
        <row r="245">
          <cell r="B245" t="str">
            <v>2017-09-01T00:00:00</v>
          </cell>
          <cell r="F245">
            <v>21.7</v>
          </cell>
        </row>
        <row r="246">
          <cell r="B246" t="str">
            <v>2017-09-02T00:00:00</v>
          </cell>
          <cell r="F246">
            <v>23.9</v>
          </cell>
        </row>
        <row r="247">
          <cell r="B247" t="str">
            <v>2017-09-03T00:00:00</v>
          </cell>
          <cell r="F247">
            <v>28.3</v>
          </cell>
        </row>
        <row r="248">
          <cell r="B248" t="str">
            <v>2017-09-04T00:00:00</v>
          </cell>
          <cell r="F248">
            <v>32.200000000000003</v>
          </cell>
        </row>
        <row r="249">
          <cell r="B249" t="str">
            <v>2017-09-05T00:00:00</v>
          </cell>
          <cell r="F249">
            <v>22.2</v>
          </cell>
        </row>
        <row r="250">
          <cell r="B250" t="str">
            <v>2017-09-06T00:00:00</v>
          </cell>
          <cell r="F250">
            <v>19.399999999999999</v>
          </cell>
        </row>
        <row r="251">
          <cell r="B251" t="str">
            <v>2017-09-07T00:00:00</v>
          </cell>
          <cell r="F251">
            <v>22.2</v>
          </cell>
        </row>
        <row r="252">
          <cell r="B252" t="str">
            <v>2017-09-08T00:00:00</v>
          </cell>
          <cell r="F252">
            <v>27.2</v>
          </cell>
        </row>
        <row r="253">
          <cell r="B253" t="str">
            <v>2017-09-09T00:00:00</v>
          </cell>
          <cell r="F253">
            <v>26.7</v>
          </cell>
        </row>
        <row r="254">
          <cell r="B254" t="str">
            <v>2017-09-10T00:00:00</v>
          </cell>
          <cell r="F254">
            <v>24.4</v>
          </cell>
        </row>
        <row r="255">
          <cell r="B255" t="str">
            <v>2017-09-11T00:00:00</v>
          </cell>
          <cell r="F255">
            <v>23.3</v>
          </cell>
        </row>
        <row r="256">
          <cell r="B256" t="str">
            <v>2017-09-12T00:00:00</v>
          </cell>
          <cell r="F256">
            <v>26.1</v>
          </cell>
        </row>
        <row r="257">
          <cell r="B257" t="str">
            <v>2017-09-13T00:00:00</v>
          </cell>
          <cell r="F257">
            <v>21.7</v>
          </cell>
        </row>
        <row r="258">
          <cell r="B258" t="str">
            <v>2017-09-14T00:00:00</v>
          </cell>
          <cell r="F258">
            <v>27.2</v>
          </cell>
        </row>
        <row r="259">
          <cell r="B259" t="str">
            <v>2017-09-15T00:00:00</v>
          </cell>
          <cell r="F259">
            <v>32.200000000000003</v>
          </cell>
        </row>
        <row r="260">
          <cell r="B260" t="str">
            <v>2017-09-16T00:00:00</v>
          </cell>
          <cell r="F260">
            <v>32.200000000000003</v>
          </cell>
        </row>
        <row r="261">
          <cell r="B261" t="str">
            <v>2017-09-17T00:00:00</v>
          </cell>
          <cell r="F261">
            <v>32.200000000000003</v>
          </cell>
        </row>
        <row r="262">
          <cell r="B262" t="str">
            <v>2017-09-18T00:00:00</v>
          </cell>
          <cell r="F262">
            <v>29.4</v>
          </cell>
        </row>
        <row r="263">
          <cell r="B263" t="str">
            <v>2017-09-19T00:00:00</v>
          </cell>
          <cell r="F263">
            <v>27.8</v>
          </cell>
        </row>
        <row r="264">
          <cell r="B264" t="str">
            <v>2017-09-20T00:00:00</v>
          </cell>
          <cell r="F264">
            <v>35</v>
          </cell>
        </row>
        <row r="265">
          <cell r="B265" t="str">
            <v>2017-09-21T00:00:00</v>
          </cell>
          <cell r="F265">
            <v>35</v>
          </cell>
        </row>
        <row r="266">
          <cell r="B266" t="str">
            <v>2017-09-22T00:00:00</v>
          </cell>
          <cell r="F266">
            <v>35</v>
          </cell>
        </row>
        <row r="267">
          <cell r="B267" t="str">
            <v>2017-09-23T00:00:00</v>
          </cell>
          <cell r="F267">
            <v>34.4</v>
          </cell>
        </row>
        <row r="268">
          <cell r="B268" t="str">
            <v>2017-09-24T00:00:00</v>
          </cell>
          <cell r="F268">
            <v>33.9</v>
          </cell>
        </row>
        <row r="269">
          <cell r="B269" t="str">
            <v>2017-09-25T00:00:00</v>
          </cell>
          <cell r="F269">
            <v>32.799999999999997</v>
          </cell>
        </row>
        <row r="270">
          <cell r="B270" t="str">
            <v>2017-09-26T00:00:00</v>
          </cell>
          <cell r="F270">
            <v>33.9</v>
          </cell>
        </row>
        <row r="271">
          <cell r="B271" t="str">
            <v>2017-09-27T00:00:00</v>
          </cell>
          <cell r="F271">
            <v>23.9</v>
          </cell>
        </row>
        <row r="272">
          <cell r="B272" t="str">
            <v>2017-09-28T00:00:00</v>
          </cell>
          <cell r="F272">
            <v>22.8</v>
          </cell>
        </row>
        <row r="273">
          <cell r="B273" t="str">
            <v>2017-09-29T00:00:00</v>
          </cell>
          <cell r="F273">
            <v>25.6</v>
          </cell>
        </row>
        <row r="274">
          <cell r="B274" t="str">
            <v>2017-09-30T00:00:00</v>
          </cell>
          <cell r="F274">
            <v>22.2</v>
          </cell>
        </row>
        <row r="275">
          <cell r="B275" t="str">
            <v>2017-10-01T00:00:00</v>
          </cell>
          <cell r="F275">
            <v>25</v>
          </cell>
        </row>
        <row r="276">
          <cell r="B276" t="str">
            <v>2017-10-02T00:00:00</v>
          </cell>
          <cell r="F276">
            <v>29.4</v>
          </cell>
        </row>
        <row r="277">
          <cell r="B277" t="str">
            <v>2017-10-03T00:00:00</v>
          </cell>
          <cell r="F277">
            <v>26.1</v>
          </cell>
        </row>
        <row r="278">
          <cell r="B278" t="str">
            <v>2017-10-04T00:00:00</v>
          </cell>
          <cell r="F278">
            <v>24.4</v>
          </cell>
        </row>
        <row r="279">
          <cell r="B279" t="str">
            <v>2017-10-05T00:00:00</v>
          </cell>
          <cell r="F279">
            <v>23.3</v>
          </cell>
        </row>
        <row r="280">
          <cell r="B280" t="str">
            <v>2017-10-06T00:00:00</v>
          </cell>
          <cell r="F280">
            <v>21.7</v>
          </cell>
        </row>
        <row r="281">
          <cell r="B281" t="str">
            <v>2017-10-07T00:00:00</v>
          </cell>
          <cell r="F281">
            <v>29.4</v>
          </cell>
        </row>
        <row r="282">
          <cell r="B282" t="str">
            <v>2017-10-08T00:00:00</v>
          </cell>
          <cell r="F282">
            <v>26.1</v>
          </cell>
        </row>
        <row r="283">
          <cell r="B283" t="str">
            <v>2017-10-09T00:00:00</v>
          </cell>
          <cell r="F283">
            <v>28.9</v>
          </cell>
        </row>
        <row r="284">
          <cell r="B284" t="str">
            <v>2017-10-10T00:00:00</v>
          </cell>
          <cell r="F284">
            <v>25</v>
          </cell>
        </row>
        <row r="285">
          <cell r="B285" t="str">
            <v>2017-10-11T00:00:00</v>
          </cell>
          <cell r="F285">
            <v>14.4</v>
          </cell>
        </row>
        <row r="286">
          <cell r="B286" t="str">
            <v>2017-10-12T00:00:00</v>
          </cell>
          <cell r="F286">
            <v>17.2</v>
          </cell>
        </row>
        <row r="287">
          <cell r="B287" t="str">
            <v>2017-10-13T00:00:00</v>
          </cell>
          <cell r="F287">
            <v>25.6</v>
          </cell>
        </row>
        <row r="288">
          <cell r="B288" t="str">
            <v>2017-10-14T00:00:00</v>
          </cell>
          <cell r="F288">
            <v>29.4</v>
          </cell>
        </row>
        <row r="289">
          <cell r="B289" t="str">
            <v>2017-10-15T00:00:00</v>
          </cell>
          <cell r="F289">
            <v>22.8</v>
          </cell>
        </row>
        <row r="290">
          <cell r="B290" t="str">
            <v>2017-10-16T00:00:00</v>
          </cell>
          <cell r="F290">
            <v>18.3</v>
          </cell>
        </row>
        <row r="291">
          <cell r="B291" t="str">
            <v>2017-10-17T00:00:00</v>
          </cell>
          <cell r="F291">
            <v>21.1</v>
          </cell>
        </row>
        <row r="292">
          <cell r="B292" t="str">
            <v>2017-10-18T00:00:00</v>
          </cell>
          <cell r="F292">
            <v>21.7</v>
          </cell>
        </row>
        <row r="293">
          <cell r="B293" t="str">
            <v>2017-10-19T00:00:00</v>
          </cell>
          <cell r="F293">
            <v>25.6</v>
          </cell>
        </row>
        <row r="294">
          <cell r="B294" t="str">
            <v>2017-10-20T00:00:00</v>
          </cell>
          <cell r="F294">
            <v>26.1</v>
          </cell>
        </row>
        <row r="295">
          <cell r="B295" t="str">
            <v>2017-10-21T00:00:00</v>
          </cell>
          <cell r="F295">
            <v>24.4</v>
          </cell>
        </row>
        <row r="296">
          <cell r="B296" t="str">
            <v>2017-10-22T00:00:00</v>
          </cell>
          <cell r="F296">
            <v>21.7</v>
          </cell>
        </row>
        <row r="297">
          <cell r="B297" t="str">
            <v>2017-10-23T00:00:00</v>
          </cell>
          <cell r="F297">
            <v>11.7</v>
          </cell>
        </row>
        <row r="298">
          <cell r="B298" t="str">
            <v>2017-10-24T00:00:00</v>
          </cell>
          <cell r="F298">
            <v>8.9</v>
          </cell>
        </row>
        <row r="299">
          <cell r="B299" t="str">
            <v>2017-10-25T00:00:00</v>
          </cell>
          <cell r="F299">
            <v>11.1</v>
          </cell>
        </row>
        <row r="300">
          <cell r="B300" t="str">
            <v>2017-10-26T00:00:00</v>
          </cell>
          <cell r="F300">
            <v>17.8</v>
          </cell>
        </row>
        <row r="301">
          <cell r="B301" t="str">
            <v>2017-10-27T00:00:00</v>
          </cell>
          <cell r="F301">
            <v>11.1</v>
          </cell>
        </row>
        <row r="302">
          <cell r="B302" t="str">
            <v>2017-10-28T00:00:00</v>
          </cell>
          <cell r="F302">
            <v>3.9</v>
          </cell>
        </row>
        <row r="303">
          <cell r="B303" t="str">
            <v>2017-10-29T00:00:00</v>
          </cell>
          <cell r="F303">
            <v>8.9</v>
          </cell>
        </row>
        <row r="304">
          <cell r="B304" t="str">
            <v>2017-10-30T00:00:00</v>
          </cell>
          <cell r="F304">
            <v>10.6</v>
          </cell>
        </row>
        <row r="305">
          <cell r="B305" t="str">
            <v>2017-10-31T00:00:00</v>
          </cell>
          <cell r="F305">
            <v>5.6</v>
          </cell>
        </row>
        <row r="306">
          <cell r="B306" t="str">
            <v>2017-11-01T00:00:00</v>
          </cell>
          <cell r="F306">
            <v>12.2</v>
          </cell>
        </row>
        <row r="307">
          <cell r="B307" t="str">
            <v>2017-11-02T00:00:00</v>
          </cell>
          <cell r="F307">
            <v>17.8</v>
          </cell>
        </row>
        <row r="308">
          <cell r="B308" t="str">
            <v>2017-11-03T00:00:00</v>
          </cell>
          <cell r="F308">
            <v>13.3</v>
          </cell>
        </row>
        <row r="309">
          <cell r="B309" t="str">
            <v>2017-11-04T00:00:00</v>
          </cell>
          <cell r="F309">
            <v>16.100000000000001</v>
          </cell>
        </row>
        <row r="310">
          <cell r="B310" t="str">
            <v>2017-11-05T00:00:00</v>
          </cell>
          <cell r="F310">
            <v>21.1</v>
          </cell>
        </row>
        <row r="311">
          <cell r="B311" t="str">
            <v>2017-11-06T00:00:00</v>
          </cell>
          <cell r="F311">
            <v>9.4</v>
          </cell>
        </row>
        <row r="312">
          <cell r="B312" t="str">
            <v>2017-11-07T00:00:00</v>
          </cell>
          <cell r="F312">
            <v>10</v>
          </cell>
        </row>
        <row r="313">
          <cell r="B313" t="str">
            <v>2017-11-08T00:00:00</v>
          </cell>
          <cell r="F313">
            <v>10</v>
          </cell>
        </row>
        <row r="314">
          <cell r="B314" t="str">
            <v>2017-11-09T00:00:00</v>
          </cell>
          <cell r="F314">
            <v>11.1</v>
          </cell>
        </row>
        <row r="315">
          <cell r="B315" t="str">
            <v>2017-11-10T00:00:00</v>
          </cell>
          <cell r="F315">
            <v>2.8</v>
          </cell>
        </row>
        <row r="316">
          <cell r="B316" t="str">
            <v>2017-11-11T00:00:00</v>
          </cell>
          <cell r="F316">
            <v>7.2</v>
          </cell>
        </row>
        <row r="317">
          <cell r="B317" t="str">
            <v>2017-11-12T00:00:00</v>
          </cell>
          <cell r="F317">
            <v>4.4000000000000004</v>
          </cell>
        </row>
        <row r="318">
          <cell r="B318" t="str">
            <v>2017-11-13T00:00:00</v>
          </cell>
          <cell r="F318">
            <v>7.2</v>
          </cell>
        </row>
        <row r="319">
          <cell r="B319" t="str">
            <v>2017-11-14T00:00:00</v>
          </cell>
          <cell r="F319">
            <v>11.1</v>
          </cell>
        </row>
        <row r="320">
          <cell r="B320" t="str">
            <v>2017-11-15T00:00:00</v>
          </cell>
          <cell r="F320">
            <v>13.3</v>
          </cell>
        </row>
        <row r="321">
          <cell r="B321" t="str">
            <v>2017-11-16T00:00:00</v>
          </cell>
          <cell r="F321">
            <v>1.1000000000000001</v>
          </cell>
        </row>
        <row r="322">
          <cell r="B322" t="str">
            <v>2017-11-17T00:00:00</v>
          </cell>
          <cell r="F322">
            <v>11.1</v>
          </cell>
        </row>
        <row r="323">
          <cell r="B323" t="str">
            <v>2017-11-18T00:00:00</v>
          </cell>
          <cell r="F323">
            <v>16.100000000000001</v>
          </cell>
        </row>
        <row r="324">
          <cell r="B324" t="str">
            <v>2017-11-19T00:00:00</v>
          </cell>
          <cell r="F324">
            <v>2.2000000000000002</v>
          </cell>
        </row>
        <row r="325">
          <cell r="B325" t="str">
            <v>2017-11-20T00:00:00</v>
          </cell>
          <cell r="F325">
            <v>11.1</v>
          </cell>
        </row>
        <row r="326">
          <cell r="B326" t="str">
            <v>2017-11-21T00:00:00</v>
          </cell>
          <cell r="F326">
            <v>11.1</v>
          </cell>
        </row>
        <row r="327">
          <cell r="B327" t="str">
            <v>2017-11-22T00:00:00</v>
          </cell>
          <cell r="F327">
            <v>2.8</v>
          </cell>
        </row>
        <row r="328">
          <cell r="B328" t="str">
            <v>2017-11-23T00:00:00</v>
          </cell>
          <cell r="F328">
            <v>9.4</v>
          </cell>
        </row>
        <row r="329">
          <cell r="B329" t="str">
            <v>2017-11-24T00:00:00</v>
          </cell>
          <cell r="F329">
            <v>15.6</v>
          </cell>
        </row>
        <row r="330">
          <cell r="B330" t="str">
            <v>2017-11-25T00:00:00</v>
          </cell>
          <cell r="F330">
            <v>13.9</v>
          </cell>
        </row>
        <row r="331">
          <cell r="B331" t="str">
            <v>2017-11-26T00:00:00</v>
          </cell>
          <cell r="F331">
            <v>12.2</v>
          </cell>
        </row>
        <row r="332">
          <cell r="B332" t="str">
            <v>2017-11-27T00:00:00</v>
          </cell>
          <cell r="F332">
            <v>17.8</v>
          </cell>
        </row>
        <row r="333">
          <cell r="B333" t="str">
            <v>2017-11-28T00:00:00</v>
          </cell>
          <cell r="F333">
            <v>19.399999999999999</v>
          </cell>
        </row>
        <row r="334">
          <cell r="B334" t="str">
            <v>2017-11-29T00:00:00</v>
          </cell>
          <cell r="F334">
            <v>11.1</v>
          </cell>
        </row>
        <row r="335">
          <cell r="B335" t="str">
            <v>2017-11-30T00:00:00</v>
          </cell>
          <cell r="F335">
            <v>12.2</v>
          </cell>
        </row>
        <row r="336">
          <cell r="B336" t="str">
            <v>2017-12-01T00:00:00</v>
          </cell>
          <cell r="F336">
            <v>11.7</v>
          </cell>
        </row>
        <row r="337">
          <cell r="B337" t="str">
            <v>2017-12-02T00:00:00</v>
          </cell>
          <cell r="F337">
            <v>14.4</v>
          </cell>
        </row>
        <row r="338">
          <cell r="B338" t="str">
            <v>2017-12-03T00:00:00</v>
          </cell>
          <cell r="F338">
            <v>15.6</v>
          </cell>
        </row>
        <row r="339">
          <cell r="B339" t="str">
            <v>2017-12-04T00:00:00</v>
          </cell>
          <cell r="F339">
            <v>17.8</v>
          </cell>
        </row>
        <row r="340">
          <cell r="B340" t="str">
            <v>2017-12-05T00:00:00</v>
          </cell>
          <cell r="F340">
            <v>9.4</v>
          </cell>
        </row>
        <row r="341">
          <cell r="B341" t="str">
            <v>2017-12-06T00:00:00</v>
          </cell>
          <cell r="F341">
            <v>5</v>
          </cell>
        </row>
        <row r="342">
          <cell r="B342" t="str">
            <v>2017-12-07T00:00:00</v>
          </cell>
          <cell r="F342">
            <v>-1.1000000000000001</v>
          </cell>
        </row>
        <row r="343">
          <cell r="B343" t="str">
            <v>2017-12-08T00:00:00</v>
          </cell>
          <cell r="F343">
            <v>2.2000000000000002</v>
          </cell>
        </row>
        <row r="344">
          <cell r="B344" t="str">
            <v>2017-12-09T00:00:00</v>
          </cell>
          <cell r="F344">
            <v>0</v>
          </cell>
        </row>
        <row r="345">
          <cell r="B345" t="str">
            <v>2017-12-10T00:00:00</v>
          </cell>
          <cell r="F345">
            <v>5</v>
          </cell>
        </row>
        <row r="346">
          <cell r="B346" t="str">
            <v>2017-12-11T00:00:00</v>
          </cell>
          <cell r="F346">
            <v>11.1</v>
          </cell>
        </row>
        <row r="347">
          <cell r="B347" t="str">
            <v>2017-12-12T00:00:00</v>
          </cell>
          <cell r="F347">
            <v>0.6</v>
          </cell>
        </row>
        <row r="348">
          <cell r="B348" t="str">
            <v>2017-12-13T00:00:00</v>
          </cell>
          <cell r="F348">
            <v>6.7</v>
          </cell>
        </row>
        <row r="349">
          <cell r="B349" t="str">
            <v>2017-12-14T00:00:00</v>
          </cell>
          <cell r="F349">
            <v>0</v>
          </cell>
        </row>
        <row r="350">
          <cell r="B350" t="str">
            <v>2017-12-15T00:00:00</v>
          </cell>
          <cell r="F350">
            <v>2.2000000000000002</v>
          </cell>
        </row>
        <row r="351">
          <cell r="B351" t="str">
            <v>2017-12-16T00:00:00</v>
          </cell>
          <cell r="F351">
            <v>11.7</v>
          </cell>
        </row>
        <row r="352">
          <cell r="B352" t="str">
            <v>2017-12-17T00:00:00</v>
          </cell>
          <cell r="F352">
            <v>10</v>
          </cell>
        </row>
        <row r="353">
          <cell r="B353" t="str">
            <v>2017-12-18T00:00:00</v>
          </cell>
          <cell r="F353">
            <v>9.4</v>
          </cell>
        </row>
        <row r="354">
          <cell r="B354" t="str">
            <v>2017-12-19T00:00:00</v>
          </cell>
          <cell r="F354">
            <v>9.4</v>
          </cell>
        </row>
        <row r="355">
          <cell r="B355" t="str">
            <v>2017-12-20T00:00:00</v>
          </cell>
          <cell r="F355">
            <v>7.8</v>
          </cell>
        </row>
        <row r="356">
          <cell r="B356" t="str">
            <v>2017-12-21T00:00:00</v>
          </cell>
          <cell r="F356">
            <v>8.3000000000000007</v>
          </cell>
        </row>
        <row r="357">
          <cell r="B357" t="str">
            <v>2017-12-22T00:00:00</v>
          </cell>
          <cell r="F357">
            <v>8.9</v>
          </cell>
        </row>
        <row r="358">
          <cell r="B358" t="str">
            <v>2017-12-23T00:00:00</v>
          </cell>
          <cell r="F358">
            <v>2.8</v>
          </cell>
        </row>
        <row r="359">
          <cell r="B359" t="str">
            <v>2017-12-24T00:00:00</v>
          </cell>
          <cell r="F359">
            <v>-4.4000000000000004</v>
          </cell>
        </row>
        <row r="360">
          <cell r="B360" t="str">
            <v>2017-12-25T00:00:00</v>
          </cell>
          <cell r="F360">
            <v>-7.2</v>
          </cell>
        </row>
        <row r="361">
          <cell r="B361" t="str">
            <v>2017-12-26T00:00:00</v>
          </cell>
          <cell r="F361">
            <v>-11.7</v>
          </cell>
        </row>
        <row r="362">
          <cell r="B362" t="str">
            <v>2017-12-27T00:00:00</v>
          </cell>
          <cell r="F362">
            <v>-14.4</v>
          </cell>
        </row>
        <row r="363">
          <cell r="B363" t="str">
            <v>2017-12-28T00:00:00</v>
          </cell>
          <cell r="F363">
            <v>-8.3000000000000007</v>
          </cell>
        </row>
        <row r="364">
          <cell r="B364" t="str">
            <v>2017-12-29T00:00:00</v>
          </cell>
          <cell r="F364">
            <v>-8.3000000000000007</v>
          </cell>
        </row>
        <row r="365">
          <cell r="B365" t="str">
            <v>2017-12-30T00:00:00</v>
          </cell>
          <cell r="F365">
            <v>-8.3000000000000007</v>
          </cell>
        </row>
        <row r="366">
          <cell r="B366" t="str">
            <v>2017-12-31T00:00:00</v>
          </cell>
          <cell r="F366">
            <v>-16.100000000000001</v>
          </cell>
        </row>
      </sheetData>
      <sheetData sheetId="18">
        <row r="1">
          <cell r="B1" t="str">
            <v>date</v>
          </cell>
          <cell r="F1" t="str">
            <v>value</v>
          </cell>
        </row>
        <row r="2">
          <cell r="B2" t="str">
            <v>2018-01-01T00:00:00</v>
          </cell>
          <cell r="F2">
            <v>-19.399999999999999</v>
          </cell>
        </row>
        <row r="3">
          <cell r="B3" t="str">
            <v>2018-01-02T00:00:00</v>
          </cell>
          <cell r="F3">
            <v>-13.3</v>
          </cell>
        </row>
        <row r="4">
          <cell r="B4" t="str">
            <v>2018-01-03T00:00:00</v>
          </cell>
          <cell r="F4">
            <v>-7.2</v>
          </cell>
        </row>
        <row r="5">
          <cell r="B5" t="str">
            <v>2018-01-04T00:00:00</v>
          </cell>
          <cell r="F5">
            <v>-13.3</v>
          </cell>
        </row>
        <row r="6">
          <cell r="B6" t="str">
            <v>2018-01-05T00:00:00</v>
          </cell>
          <cell r="F6">
            <v>-13.3</v>
          </cell>
        </row>
        <row r="7">
          <cell r="B7" t="str">
            <v>2018-01-06T00:00:00</v>
          </cell>
          <cell r="F7">
            <v>-11.1</v>
          </cell>
        </row>
        <row r="8">
          <cell r="B8" t="str">
            <v>2018-01-07T00:00:00</v>
          </cell>
          <cell r="F8">
            <v>0.6</v>
          </cell>
        </row>
        <row r="9">
          <cell r="B9" t="str">
            <v>2018-01-08T00:00:00</v>
          </cell>
          <cell r="F9">
            <v>0.6</v>
          </cell>
        </row>
        <row r="10">
          <cell r="B10" t="str">
            <v>2018-01-09T00:00:00</v>
          </cell>
          <cell r="F10">
            <v>0</v>
          </cell>
        </row>
        <row r="11">
          <cell r="B11" t="str">
            <v>2018-01-10T00:00:00</v>
          </cell>
          <cell r="F11">
            <v>12.2</v>
          </cell>
        </row>
        <row r="12">
          <cell r="B12" t="str">
            <v>2018-01-11T00:00:00</v>
          </cell>
          <cell r="F12">
            <v>15</v>
          </cell>
        </row>
        <row r="13">
          <cell r="B13" t="str">
            <v>2018-01-12T00:00:00</v>
          </cell>
          <cell r="F13">
            <v>-5</v>
          </cell>
        </row>
        <row r="14">
          <cell r="B14" t="str">
            <v>2018-01-13T00:00:00</v>
          </cell>
          <cell r="F14">
            <v>-6.7</v>
          </cell>
        </row>
        <row r="15">
          <cell r="B15" t="str">
            <v>2018-01-14T00:00:00</v>
          </cell>
          <cell r="F15">
            <v>-4.4000000000000004</v>
          </cell>
        </row>
        <row r="16">
          <cell r="B16" t="str">
            <v>2018-01-15T00:00:00</v>
          </cell>
          <cell r="F16">
            <v>-3.9</v>
          </cell>
        </row>
        <row r="17">
          <cell r="B17" t="str">
            <v>2018-01-16T00:00:00</v>
          </cell>
          <cell r="F17">
            <v>-13.9</v>
          </cell>
        </row>
        <row r="18">
          <cell r="B18" t="str">
            <v>2018-01-17T00:00:00</v>
          </cell>
          <cell r="F18">
            <v>-8.3000000000000007</v>
          </cell>
        </row>
        <row r="19">
          <cell r="B19" t="str">
            <v>2018-01-18T00:00:00</v>
          </cell>
          <cell r="F19">
            <v>0</v>
          </cell>
        </row>
        <row r="20">
          <cell r="B20" t="str">
            <v>2018-01-19T00:00:00</v>
          </cell>
          <cell r="F20">
            <v>3.9</v>
          </cell>
        </row>
        <row r="21">
          <cell r="B21" t="str">
            <v>2018-01-20T00:00:00</v>
          </cell>
          <cell r="F21">
            <v>5</v>
          </cell>
        </row>
        <row r="22">
          <cell r="B22" t="str">
            <v>2018-01-21T00:00:00</v>
          </cell>
          <cell r="F22">
            <v>10.6</v>
          </cell>
        </row>
        <row r="23">
          <cell r="B23" t="str">
            <v>2018-01-22T00:00:00</v>
          </cell>
          <cell r="F23">
            <v>12.8</v>
          </cell>
        </row>
        <row r="24">
          <cell r="B24" t="str">
            <v>2018-01-23T00:00:00</v>
          </cell>
          <cell r="F24">
            <v>2.8</v>
          </cell>
        </row>
        <row r="25">
          <cell r="B25" t="str">
            <v>2018-01-24T00:00:00</v>
          </cell>
          <cell r="F25">
            <v>-1.7</v>
          </cell>
        </row>
        <row r="26">
          <cell r="B26" t="str">
            <v>2018-01-25T00:00:00</v>
          </cell>
          <cell r="F26">
            <v>9.4</v>
          </cell>
        </row>
        <row r="27">
          <cell r="B27" t="str">
            <v>2018-01-26T00:00:00</v>
          </cell>
          <cell r="F27">
            <v>11.7</v>
          </cell>
        </row>
        <row r="28">
          <cell r="B28" t="str">
            <v>2018-01-27T00:00:00</v>
          </cell>
          <cell r="F28">
            <v>11.7</v>
          </cell>
        </row>
        <row r="29">
          <cell r="B29" t="str">
            <v>2018-01-28T00:00:00</v>
          </cell>
          <cell r="F29">
            <v>10.6</v>
          </cell>
        </row>
        <row r="30">
          <cell r="B30" t="str">
            <v>2018-01-29T00:00:00</v>
          </cell>
          <cell r="F30">
            <v>-1.1000000000000001</v>
          </cell>
        </row>
        <row r="31">
          <cell r="B31" t="str">
            <v>2018-01-30T00:00:00</v>
          </cell>
          <cell r="F31">
            <v>0.6</v>
          </cell>
        </row>
        <row r="32">
          <cell r="B32" t="str">
            <v>2018-01-31T00:00:00</v>
          </cell>
          <cell r="F32">
            <v>7.8</v>
          </cell>
        </row>
        <row r="33">
          <cell r="B33" t="str">
            <v>2018-02-01T00:00:00</v>
          </cell>
          <cell r="F33">
            <v>2.2000000000000002</v>
          </cell>
        </row>
        <row r="34">
          <cell r="B34" t="str">
            <v>2018-02-02T00:00:00</v>
          </cell>
          <cell r="F34">
            <v>-5</v>
          </cell>
        </row>
        <row r="35">
          <cell r="B35" t="str">
            <v>2018-02-03T00:00:00</v>
          </cell>
          <cell r="F35">
            <v>4.4000000000000004</v>
          </cell>
        </row>
        <row r="36">
          <cell r="B36" t="str">
            <v>2018-02-04T00:00:00</v>
          </cell>
          <cell r="F36">
            <v>2.2000000000000002</v>
          </cell>
        </row>
        <row r="37">
          <cell r="B37" t="str">
            <v>2018-02-05T00:00:00</v>
          </cell>
          <cell r="F37">
            <v>-6.7</v>
          </cell>
        </row>
        <row r="38">
          <cell r="B38" t="str">
            <v>2018-02-06T00:00:00</v>
          </cell>
          <cell r="F38">
            <v>-8.3000000000000007</v>
          </cell>
        </row>
        <row r="39">
          <cell r="B39" t="str">
            <v>2018-02-07T00:00:00</v>
          </cell>
          <cell r="F39">
            <v>-5.6</v>
          </cell>
        </row>
        <row r="40">
          <cell r="B40" t="str">
            <v>2018-02-08T00:00:00</v>
          </cell>
          <cell r="F40">
            <v>-1.1000000000000001</v>
          </cell>
        </row>
        <row r="41">
          <cell r="B41" t="str">
            <v>2018-02-09T00:00:00</v>
          </cell>
          <cell r="F41">
            <v>8.9</v>
          </cell>
        </row>
        <row r="42">
          <cell r="B42" t="str">
            <v>2018-02-10T00:00:00</v>
          </cell>
          <cell r="F42">
            <v>-2.8</v>
          </cell>
        </row>
        <row r="43">
          <cell r="B43" t="str">
            <v>2018-02-11T00:00:00</v>
          </cell>
          <cell r="F43">
            <v>-3.9</v>
          </cell>
        </row>
        <row r="44">
          <cell r="B44" t="str">
            <v>2018-02-12T00:00:00</v>
          </cell>
          <cell r="F44">
            <v>-0.6</v>
          </cell>
        </row>
        <row r="45">
          <cell r="B45" t="str">
            <v>2018-02-13T00:00:00</v>
          </cell>
          <cell r="F45">
            <v>5.6</v>
          </cell>
        </row>
        <row r="46">
          <cell r="B46" t="str">
            <v>2018-02-14T00:00:00</v>
          </cell>
          <cell r="F46">
            <v>10.6</v>
          </cell>
        </row>
        <row r="47">
          <cell r="B47" t="str">
            <v>2018-02-15T00:00:00</v>
          </cell>
          <cell r="F47">
            <v>16.7</v>
          </cell>
        </row>
        <row r="48">
          <cell r="B48" t="str">
            <v>2018-02-16T00:00:00</v>
          </cell>
          <cell r="F48">
            <v>5</v>
          </cell>
        </row>
        <row r="49">
          <cell r="B49" t="str">
            <v>2018-02-17T00:00:00</v>
          </cell>
          <cell r="F49">
            <v>1.7</v>
          </cell>
        </row>
        <row r="50">
          <cell r="B50" t="str">
            <v>2018-02-18T00:00:00</v>
          </cell>
          <cell r="F50">
            <v>8.3000000000000007</v>
          </cell>
        </row>
        <row r="51">
          <cell r="B51" t="str">
            <v>2018-02-19T00:00:00</v>
          </cell>
          <cell r="F51">
            <v>16.7</v>
          </cell>
        </row>
        <row r="52">
          <cell r="B52" t="str">
            <v>2018-02-20T00:00:00</v>
          </cell>
          <cell r="F52">
            <v>18.3</v>
          </cell>
        </row>
        <row r="53">
          <cell r="B53" t="str">
            <v>2018-02-21T00:00:00</v>
          </cell>
          <cell r="F53">
            <v>1.1000000000000001</v>
          </cell>
        </row>
        <row r="54">
          <cell r="B54" t="str">
            <v>2018-02-22T00:00:00</v>
          </cell>
          <cell r="F54">
            <v>7.2</v>
          </cell>
        </row>
        <row r="55">
          <cell r="B55" t="str">
            <v>2018-02-23T00:00:00</v>
          </cell>
          <cell r="F55">
            <v>7.8</v>
          </cell>
        </row>
        <row r="56">
          <cell r="B56" t="str">
            <v>2018-02-24T00:00:00</v>
          </cell>
          <cell r="F56">
            <v>12.8</v>
          </cell>
        </row>
        <row r="57">
          <cell r="B57" t="str">
            <v>2018-02-25T00:00:00</v>
          </cell>
          <cell r="F57">
            <v>8.9</v>
          </cell>
        </row>
        <row r="58">
          <cell r="B58" t="str">
            <v>2018-02-26T00:00:00</v>
          </cell>
          <cell r="F58">
            <v>13.3</v>
          </cell>
        </row>
        <row r="59">
          <cell r="B59" t="str">
            <v>2018-02-27T00:00:00</v>
          </cell>
          <cell r="F59">
            <v>17.2</v>
          </cell>
        </row>
        <row r="60">
          <cell r="B60" t="str">
            <v>2018-02-28T00:00:00</v>
          </cell>
          <cell r="F60">
            <v>13.3</v>
          </cell>
        </row>
        <row r="61">
          <cell r="B61" t="str">
            <v>2018-03-01T00:00:00</v>
          </cell>
          <cell r="F61">
            <v>10.6</v>
          </cell>
        </row>
        <row r="62">
          <cell r="B62" t="str">
            <v>2018-03-02T00:00:00</v>
          </cell>
          <cell r="F62">
            <v>8.9</v>
          </cell>
        </row>
        <row r="63">
          <cell r="B63" t="str">
            <v>2018-03-03T00:00:00</v>
          </cell>
          <cell r="F63">
            <v>11.1</v>
          </cell>
        </row>
        <row r="64">
          <cell r="B64" t="str">
            <v>2018-03-04T00:00:00</v>
          </cell>
          <cell r="F64">
            <v>12.2</v>
          </cell>
        </row>
        <row r="65">
          <cell r="B65" t="str">
            <v>2018-03-05T00:00:00</v>
          </cell>
          <cell r="F65">
            <v>5</v>
          </cell>
        </row>
        <row r="66">
          <cell r="B66" t="str">
            <v>2018-03-06T00:00:00</v>
          </cell>
          <cell r="F66">
            <v>8.3000000000000007</v>
          </cell>
        </row>
        <row r="67">
          <cell r="B67" t="str">
            <v>2018-03-07T00:00:00</v>
          </cell>
          <cell r="F67">
            <v>3.9</v>
          </cell>
        </row>
        <row r="68">
          <cell r="B68" t="str">
            <v>2018-03-08T00:00:00</v>
          </cell>
          <cell r="F68">
            <v>1.7</v>
          </cell>
        </row>
        <row r="69">
          <cell r="B69" t="str">
            <v>2018-03-09T00:00:00</v>
          </cell>
          <cell r="F69">
            <v>5.6</v>
          </cell>
        </row>
        <row r="70">
          <cell r="B70" t="str">
            <v>2018-03-10T00:00:00</v>
          </cell>
          <cell r="F70">
            <v>7.8</v>
          </cell>
        </row>
        <row r="71">
          <cell r="B71" t="str">
            <v>2018-03-11T00:00:00</v>
          </cell>
          <cell r="F71">
            <v>5</v>
          </cell>
        </row>
        <row r="72">
          <cell r="B72" t="str">
            <v>2018-03-12T00:00:00</v>
          </cell>
          <cell r="F72">
            <v>7.2</v>
          </cell>
        </row>
        <row r="73">
          <cell r="B73" t="str">
            <v>2018-03-13T00:00:00</v>
          </cell>
          <cell r="F73">
            <v>4.4000000000000004</v>
          </cell>
        </row>
        <row r="74">
          <cell r="B74" t="str">
            <v>2018-03-14T00:00:00</v>
          </cell>
          <cell r="F74">
            <v>9.4</v>
          </cell>
        </row>
        <row r="75">
          <cell r="B75" t="str">
            <v>2018-03-15T00:00:00</v>
          </cell>
          <cell r="F75">
            <v>13.3</v>
          </cell>
        </row>
        <row r="76">
          <cell r="B76" t="str">
            <v>2018-03-16T00:00:00</v>
          </cell>
          <cell r="F76">
            <v>8.3000000000000007</v>
          </cell>
        </row>
        <row r="77">
          <cell r="B77" t="str">
            <v>2018-03-17T00:00:00</v>
          </cell>
          <cell r="F77">
            <v>3.3</v>
          </cell>
        </row>
        <row r="78">
          <cell r="B78" t="str">
            <v>2018-03-18T00:00:00</v>
          </cell>
          <cell r="F78">
            <v>11.7</v>
          </cell>
        </row>
        <row r="79">
          <cell r="B79" t="str">
            <v>2018-03-19T00:00:00</v>
          </cell>
          <cell r="F79">
            <v>13.9</v>
          </cell>
        </row>
        <row r="80">
          <cell r="B80" t="str">
            <v>2018-03-20T00:00:00</v>
          </cell>
          <cell r="F80">
            <v>4.4000000000000004</v>
          </cell>
        </row>
        <row r="81">
          <cell r="B81" t="str">
            <v>2018-03-21T00:00:00</v>
          </cell>
          <cell r="F81">
            <v>7.8</v>
          </cell>
        </row>
        <row r="82">
          <cell r="B82" t="str">
            <v>2018-03-22T00:00:00</v>
          </cell>
          <cell r="F82">
            <v>11.1</v>
          </cell>
        </row>
        <row r="83">
          <cell r="B83" t="str">
            <v>2018-03-23T00:00:00</v>
          </cell>
          <cell r="F83">
            <v>10.6</v>
          </cell>
        </row>
        <row r="84">
          <cell r="B84" t="str">
            <v>2018-03-24T00:00:00</v>
          </cell>
          <cell r="F84">
            <v>3.9</v>
          </cell>
        </row>
        <row r="85">
          <cell r="B85" t="str">
            <v>2018-03-25T00:00:00</v>
          </cell>
          <cell r="F85">
            <v>4.4000000000000004</v>
          </cell>
        </row>
        <row r="86">
          <cell r="B86" t="str">
            <v>2018-03-26T00:00:00</v>
          </cell>
          <cell r="F86">
            <v>10</v>
          </cell>
        </row>
        <row r="87">
          <cell r="B87" t="str">
            <v>2018-03-27T00:00:00</v>
          </cell>
          <cell r="F87">
            <v>12.8</v>
          </cell>
        </row>
        <row r="88">
          <cell r="B88" t="str">
            <v>2018-03-28T00:00:00</v>
          </cell>
          <cell r="F88">
            <v>11.1</v>
          </cell>
        </row>
        <row r="89">
          <cell r="B89" t="str">
            <v>2018-03-29T00:00:00</v>
          </cell>
          <cell r="F89">
            <v>9.4</v>
          </cell>
        </row>
        <row r="90">
          <cell r="B90" t="str">
            <v>2018-03-30T00:00:00</v>
          </cell>
          <cell r="F90">
            <v>11.1</v>
          </cell>
        </row>
        <row r="91">
          <cell r="B91" t="str">
            <v>2018-03-31T00:00:00</v>
          </cell>
          <cell r="F91">
            <v>12.2</v>
          </cell>
        </row>
        <row r="92">
          <cell r="B92" t="str">
            <v>2018-04-01T00:00:00</v>
          </cell>
          <cell r="F92">
            <v>2.2000000000000002</v>
          </cell>
        </row>
        <row r="93">
          <cell r="B93" t="str">
            <v>2018-04-02T00:00:00</v>
          </cell>
          <cell r="F93">
            <v>5</v>
          </cell>
        </row>
        <row r="94">
          <cell r="B94" t="str">
            <v>2018-04-03T00:00:00</v>
          </cell>
          <cell r="F94">
            <v>18.899999999999999</v>
          </cell>
        </row>
        <row r="95">
          <cell r="B95" t="str">
            <v>2018-04-04T00:00:00</v>
          </cell>
          <cell r="F95">
            <v>1.1000000000000001</v>
          </cell>
        </row>
        <row r="96">
          <cell r="B96" t="str">
            <v>2018-04-05T00:00:00</v>
          </cell>
          <cell r="F96">
            <v>10</v>
          </cell>
        </row>
        <row r="97">
          <cell r="B97" t="str">
            <v>2018-04-06T00:00:00</v>
          </cell>
          <cell r="F97">
            <v>6.1</v>
          </cell>
        </row>
        <row r="98">
          <cell r="B98" t="str">
            <v>2018-04-07T00:00:00</v>
          </cell>
          <cell r="F98">
            <v>3.9</v>
          </cell>
        </row>
        <row r="99">
          <cell r="B99" t="str">
            <v>2018-04-08T00:00:00</v>
          </cell>
          <cell r="F99">
            <v>5.6</v>
          </cell>
        </row>
        <row r="100">
          <cell r="B100" t="str">
            <v>2018-04-09T00:00:00</v>
          </cell>
          <cell r="F100">
            <v>4.4000000000000004</v>
          </cell>
        </row>
        <row r="101">
          <cell r="B101" t="str">
            <v>2018-04-10T00:00:00</v>
          </cell>
          <cell r="F101">
            <v>7.2</v>
          </cell>
        </row>
        <row r="102">
          <cell r="B102" t="str">
            <v>2018-04-11T00:00:00</v>
          </cell>
          <cell r="F102">
            <v>19.399999999999999</v>
          </cell>
        </row>
        <row r="103">
          <cell r="B103" t="str">
            <v>2018-04-12T00:00:00</v>
          </cell>
          <cell r="F103">
            <v>25</v>
          </cell>
        </row>
        <row r="104">
          <cell r="B104" t="str">
            <v>2018-04-13T00:00:00</v>
          </cell>
          <cell r="F104">
            <v>22.2</v>
          </cell>
        </row>
        <row r="105">
          <cell r="B105" t="str">
            <v>2018-04-14T00:00:00</v>
          </cell>
          <cell r="F105">
            <v>18.899999999999999</v>
          </cell>
        </row>
        <row r="106">
          <cell r="B106" t="str">
            <v>2018-04-15T00:00:00</v>
          </cell>
          <cell r="F106">
            <v>10</v>
          </cell>
        </row>
        <row r="107">
          <cell r="B107" t="str">
            <v>2018-04-16T00:00:00</v>
          </cell>
          <cell r="F107">
            <v>1.1000000000000001</v>
          </cell>
        </row>
        <row r="108">
          <cell r="B108" t="str">
            <v>2018-04-17T00:00:00</v>
          </cell>
          <cell r="F108">
            <v>9.4</v>
          </cell>
        </row>
        <row r="109">
          <cell r="B109" t="str">
            <v>2018-04-18T00:00:00</v>
          </cell>
          <cell r="F109">
            <v>13.3</v>
          </cell>
        </row>
        <row r="110">
          <cell r="B110" t="str">
            <v>2018-04-19T00:00:00</v>
          </cell>
          <cell r="F110">
            <v>12.8</v>
          </cell>
        </row>
        <row r="111">
          <cell r="B111" t="str">
            <v>2018-04-20T00:00:00</v>
          </cell>
          <cell r="F111">
            <v>16.7</v>
          </cell>
        </row>
        <row r="112">
          <cell r="B112" t="str">
            <v>2018-04-21T00:00:00</v>
          </cell>
          <cell r="F112">
            <v>17.8</v>
          </cell>
        </row>
        <row r="113">
          <cell r="B113" t="str">
            <v>2018-04-22T00:00:00</v>
          </cell>
          <cell r="F113">
            <v>20</v>
          </cell>
        </row>
        <row r="114">
          <cell r="B114" t="str">
            <v>2018-04-23T00:00:00</v>
          </cell>
          <cell r="F114">
            <v>17.8</v>
          </cell>
        </row>
        <row r="115">
          <cell r="B115" t="str">
            <v>2018-04-24T00:00:00</v>
          </cell>
          <cell r="F115">
            <v>17.2</v>
          </cell>
        </row>
        <row r="116">
          <cell r="B116" t="str">
            <v>2018-04-25T00:00:00</v>
          </cell>
          <cell r="F116">
            <v>17.2</v>
          </cell>
        </row>
        <row r="117">
          <cell r="B117" t="str">
            <v>2018-04-26T00:00:00</v>
          </cell>
          <cell r="F117">
            <v>19.399999999999999</v>
          </cell>
        </row>
        <row r="118">
          <cell r="B118" t="str">
            <v>2018-04-27T00:00:00</v>
          </cell>
          <cell r="F118">
            <v>21.1</v>
          </cell>
        </row>
        <row r="119">
          <cell r="B119" t="str">
            <v>2018-04-28T00:00:00</v>
          </cell>
          <cell r="F119">
            <v>14.4</v>
          </cell>
        </row>
        <row r="120">
          <cell r="B120" t="str">
            <v>2018-04-29T00:00:00</v>
          </cell>
          <cell r="F120">
            <v>17.8</v>
          </cell>
        </row>
        <row r="121">
          <cell r="B121" t="str">
            <v>2018-04-30T00:00:00</v>
          </cell>
          <cell r="F121">
            <v>24.4</v>
          </cell>
        </row>
        <row r="122">
          <cell r="B122" t="str">
            <v>2018-05-01T00:00:00</v>
          </cell>
          <cell r="F122">
            <v>28.3</v>
          </cell>
        </row>
        <row r="123">
          <cell r="B123" t="str">
            <v>2018-05-02T00:00:00</v>
          </cell>
          <cell r="F123">
            <v>30</v>
          </cell>
        </row>
        <row r="124">
          <cell r="B124" t="str">
            <v>2018-05-03T00:00:00</v>
          </cell>
          <cell r="F124">
            <v>23.3</v>
          </cell>
        </row>
        <row r="125">
          <cell r="B125" t="str">
            <v>2018-05-04T00:00:00</v>
          </cell>
          <cell r="F125">
            <v>22.2</v>
          </cell>
        </row>
        <row r="126">
          <cell r="B126" t="str">
            <v>2018-05-05T00:00:00</v>
          </cell>
          <cell r="F126">
            <v>26.7</v>
          </cell>
        </row>
        <row r="127">
          <cell r="B127" t="str">
            <v>2018-05-06T00:00:00</v>
          </cell>
          <cell r="F127">
            <v>26.7</v>
          </cell>
        </row>
        <row r="128">
          <cell r="B128" t="str">
            <v>2018-05-07T00:00:00</v>
          </cell>
          <cell r="F128">
            <v>24.4</v>
          </cell>
        </row>
        <row r="129">
          <cell r="B129" t="str">
            <v>2018-05-08T00:00:00</v>
          </cell>
          <cell r="F129">
            <v>26.7</v>
          </cell>
        </row>
        <row r="130">
          <cell r="B130" t="str">
            <v>2018-05-09T00:00:00</v>
          </cell>
          <cell r="F130">
            <v>27.8</v>
          </cell>
        </row>
        <row r="131">
          <cell r="B131" t="str">
            <v>2018-05-10T00:00:00</v>
          </cell>
          <cell r="F131">
            <v>27.2</v>
          </cell>
        </row>
        <row r="132">
          <cell r="B132" t="str">
            <v>2018-05-11T00:00:00</v>
          </cell>
          <cell r="F132">
            <v>29.4</v>
          </cell>
        </row>
        <row r="133">
          <cell r="B133" t="str">
            <v>2018-05-12T00:00:00</v>
          </cell>
          <cell r="F133">
            <v>24.4</v>
          </cell>
        </row>
        <row r="134">
          <cell r="B134" t="str">
            <v>2018-05-13T00:00:00</v>
          </cell>
          <cell r="F134">
            <v>29.4</v>
          </cell>
        </row>
        <row r="135">
          <cell r="B135" t="str">
            <v>2018-05-14T00:00:00</v>
          </cell>
          <cell r="F135">
            <v>32.200000000000003</v>
          </cell>
        </row>
        <row r="136">
          <cell r="B136" t="str">
            <v>2018-05-15T00:00:00</v>
          </cell>
          <cell r="F136">
            <v>25</v>
          </cell>
        </row>
        <row r="137">
          <cell r="B137" t="str">
            <v>2018-05-16T00:00:00</v>
          </cell>
          <cell r="F137">
            <v>28.3</v>
          </cell>
        </row>
        <row r="138">
          <cell r="B138" t="str">
            <v>2018-05-17T00:00:00</v>
          </cell>
          <cell r="F138">
            <v>28.9</v>
          </cell>
        </row>
        <row r="139">
          <cell r="B139" t="str">
            <v>2018-05-18T00:00:00</v>
          </cell>
          <cell r="F139">
            <v>25</v>
          </cell>
        </row>
        <row r="140">
          <cell r="B140" t="str">
            <v>2018-05-19T00:00:00</v>
          </cell>
          <cell r="F140">
            <v>29.4</v>
          </cell>
        </row>
        <row r="141">
          <cell r="B141" t="str">
            <v>2018-05-20T00:00:00</v>
          </cell>
          <cell r="F141">
            <v>26.7</v>
          </cell>
        </row>
        <row r="142">
          <cell r="B142" t="str">
            <v>2018-05-21T00:00:00</v>
          </cell>
          <cell r="F142">
            <v>25</v>
          </cell>
        </row>
        <row r="143">
          <cell r="B143" t="str">
            <v>2018-05-22T00:00:00</v>
          </cell>
          <cell r="F143">
            <v>28.3</v>
          </cell>
        </row>
        <row r="144">
          <cell r="B144" t="str">
            <v>2018-05-23T00:00:00</v>
          </cell>
          <cell r="F144">
            <v>29.4</v>
          </cell>
        </row>
        <row r="145">
          <cell r="B145" t="str">
            <v>2018-05-24T00:00:00</v>
          </cell>
          <cell r="F145">
            <v>30.6</v>
          </cell>
        </row>
        <row r="146">
          <cell r="B146" t="str">
            <v>2018-05-25T00:00:00</v>
          </cell>
          <cell r="F146">
            <v>32.799999999999997</v>
          </cell>
        </row>
        <row r="147">
          <cell r="B147" t="str">
            <v>2018-05-26T00:00:00</v>
          </cell>
          <cell r="F147">
            <v>31.7</v>
          </cell>
        </row>
        <row r="148">
          <cell r="B148" t="str">
            <v>2018-05-27T00:00:00</v>
          </cell>
          <cell r="F148">
            <v>34.4</v>
          </cell>
        </row>
        <row r="149">
          <cell r="B149" t="str">
            <v>2018-05-28T00:00:00</v>
          </cell>
          <cell r="F149">
            <v>35.6</v>
          </cell>
        </row>
        <row r="150">
          <cell r="B150" t="str">
            <v>2018-05-29T00:00:00</v>
          </cell>
          <cell r="F150">
            <v>30.6</v>
          </cell>
        </row>
        <row r="151">
          <cell r="B151" t="str">
            <v>2018-05-30T00:00:00</v>
          </cell>
          <cell r="F151">
            <v>27.8</v>
          </cell>
        </row>
        <row r="152">
          <cell r="B152" t="str">
            <v>2018-05-31T00:00:00</v>
          </cell>
          <cell r="F152">
            <v>32.200000000000003</v>
          </cell>
        </row>
        <row r="153">
          <cell r="B153" t="str">
            <v>2018-06-01T00:00:00</v>
          </cell>
          <cell r="F153">
            <v>32.200000000000003</v>
          </cell>
        </row>
        <row r="154">
          <cell r="B154" t="str">
            <v>2018-06-02T00:00:00</v>
          </cell>
          <cell r="F154">
            <v>29.4</v>
          </cell>
        </row>
        <row r="155">
          <cell r="B155" t="str">
            <v>2018-06-03T00:00:00</v>
          </cell>
          <cell r="F155">
            <v>27.8</v>
          </cell>
        </row>
        <row r="156">
          <cell r="B156" t="str">
            <v>2018-06-04T00:00:00</v>
          </cell>
          <cell r="F156">
            <v>26.1</v>
          </cell>
        </row>
        <row r="157">
          <cell r="B157" t="str">
            <v>2018-06-05T00:00:00</v>
          </cell>
          <cell r="F157">
            <v>30.6</v>
          </cell>
        </row>
        <row r="158">
          <cell r="B158" t="str">
            <v>2018-06-06T00:00:00</v>
          </cell>
          <cell r="F158">
            <v>28.3</v>
          </cell>
        </row>
        <row r="159">
          <cell r="B159" t="str">
            <v>2018-06-07T00:00:00</v>
          </cell>
          <cell r="F159">
            <v>32.799999999999997</v>
          </cell>
        </row>
        <row r="160">
          <cell r="B160" t="str">
            <v>2018-06-08T00:00:00</v>
          </cell>
          <cell r="F160">
            <v>30.6</v>
          </cell>
        </row>
        <row r="161">
          <cell r="B161" t="str">
            <v>2018-06-09T00:00:00</v>
          </cell>
          <cell r="F161">
            <v>27.2</v>
          </cell>
        </row>
        <row r="162">
          <cell r="B162" t="str">
            <v>2018-06-10T00:00:00</v>
          </cell>
          <cell r="F162">
            <v>26.1</v>
          </cell>
        </row>
        <row r="163">
          <cell r="B163" t="str">
            <v>2018-06-11T00:00:00</v>
          </cell>
          <cell r="F163">
            <v>25</v>
          </cell>
        </row>
        <row r="164">
          <cell r="B164" t="str">
            <v>2018-06-12T00:00:00</v>
          </cell>
          <cell r="F164">
            <v>28.9</v>
          </cell>
        </row>
        <row r="165">
          <cell r="B165" t="str">
            <v>2018-06-13T00:00:00</v>
          </cell>
          <cell r="F165">
            <v>28.3</v>
          </cell>
        </row>
        <row r="166">
          <cell r="B166" t="str">
            <v>2018-06-14T00:00:00</v>
          </cell>
          <cell r="F166">
            <v>27.8</v>
          </cell>
        </row>
        <row r="167">
          <cell r="B167" t="str">
            <v>2018-06-15T00:00:00</v>
          </cell>
          <cell r="F167">
            <v>32.799999999999997</v>
          </cell>
        </row>
        <row r="168">
          <cell r="B168" t="str">
            <v>2018-06-16T00:00:00</v>
          </cell>
          <cell r="F168">
            <v>33.299999999999997</v>
          </cell>
        </row>
        <row r="169">
          <cell r="B169" t="str">
            <v>2018-06-17T00:00:00</v>
          </cell>
          <cell r="F169">
            <v>33.299999999999997</v>
          </cell>
        </row>
        <row r="170">
          <cell r="B170" t="str">
            <v>2018-06-18T00:00:00</v>
          </cell>
          <cell r="F170">
            <v>33.299999999999997</v>
          </cell>
        </row>
        <row r="171">
          <cell r="B171" t="str">
            <v>2018-06-19T00:00:00</v>
          </cell>
          <cell r="F171">
            <v>31.7</v>
          </cell>
        </row>
        <row r="172">
          <cell r="B172" t="str">
            <v>2018-06-20T00:00:00</v>
          </cell>
          <cell r="F172">
            <v>30.6</v>
          </cell>
        </row>
        <row r="173">
          <cell r="B173" t="str">
            <v>2018-06-21T00:00:00</v>
          </cell>
          <cell r="F173">
            <v>27.2</v>
          </cell>
        </row>
        <row r="174">
          <cell r="B174" t="str">
            <v>2018-06-22T00:00:00</v>
          </cell>
          <cell r="F174">
            <v>24.4</v>
          </cell>
        </row>
        <row r="175">
          <cell r="B175" t="str">
            <v>2018-06-23T00:00:00</v>
          </cell>
          <cell r="F175">
            <v>22.8</v>
          </cell>
        </row>
        <row r="176">
          <cell r="B176" t="str">
            <v>2018-06-24T00:00:00</v>
          </cell>
          <cell r="F176">
            <v>27.8</v>
          </cell>
        </row>
        <row r="177">
          <cell r="B177" t="str">
            <v>2018-06-25T00:00:00</v>
          </cell>
          <cell r="F177">
            <v>28.3</v>
          </cell>
        </row>
        <row r="178">
          <cell r="B178" t="str">
            <v>2018-06-26T00:00:00</v>
          </cell>
          <cell r="F178">
            <v>28.3</v>
          </cell>
        </row>
        <row r="179">
          <cell r="B179" t="str">
            <v>2018-06-27T00:00:00</v>
          </cell>
          <cell r="F179">
            <v>28.9</v>
          </cell>
        </row>
        <row r="180">
          <cell r="B180" t="str">
            <v>2018-06-28T00:00:00</v>
          </cell>
          <cell r="F180">
            <v>30</v>
          </cell>
        </row>
        <row r="181">
          <cell r="B181" t="str">
            <v>2018-06-29T00:00:00</v>
          </cell>
          <cell r="F181">
            <v>32.799999999999997</v>
          </cell>
        </row>
        <row r="182">
          <cell r="B182" t="str">
            <v>2018-06-30T00:00:00</v>
          </cell>
          <cell r="F182">
            <v>32.799999999999997</v>
          </cell>
        </row>
        <row r="183">
          <cell r="B183" t="str">
            <v>2018-07-01T00:00:00</v>
          </cell>
          <cell r="F183">
            <v>32.799999999999997</v>
          </cell>
        </row>
        <row r="184">
          <cell r="B184" t="str">
            <v>2018-07-02T00:00:00</v>
          </cell>
          <cell r="F184">
            <v>30.6</v>
          </cell>
        </row>
        <row r="185">
          <cell r="B185" t="str">
            <v>2018-07-03T00:00:00</v>
          </cell>
          <cell r="F185">
            <v>33.299999999999997</v>
          </cell>
        </row>
        <row r="186">
          <cell r="B186" t="str">
            <v>2018-07-04T00:00:00</v>
          </cell>
          <cell r="F186">
            <v>33.299999999999997</v>
          </cell>
        </row>
        <row r="187">
          <cell r="B187" t="str">
            <v>2018-07-05T00:00:00</v>
          </cell>
          <cell r="F187">
            <v>32.799999999999997</v>
          </cell>
        </row>
        <row r="188">
          <cell r="B188" t="str">
            <v>2018-07-06T00:00:00</v>
          </cell>
          <cell r="F188">
            <v>26.7</v>
          </cell>
        </row>
        <row r="189">
          <cell r="B189" t="str">
            <v>2018-07-07T00:00:00</v>
          </cell>
          <cell r="F189">
            <v>27.2</v>
          </cell>
        </row>
        <row r="190">
          <cell r="B190" t="str">
            <v>2018-07-08T00:00:00</v>
          </cell>
          <cell r="F190">
            <v>29.4</v>
          </cell>
        </row>
        <row r="191">
          <cell r="B191" t="str">
            <v>2018-07-09T00:00:00</v>
          </cell>
          <cell r="F191">
            <v>31.7</v>
          </cell>
        </row>
        <row r="192">
          <cell r="B192" t="str">
            <v>2018-07-10T00:00:00</v>
          </cell>
          <cell r="F192">
            <v>32.799999999999997</v>
          </cell>
        </row>
        <row r="193">
          <cell r="B193" t="str">
            <v>2018-07-11T00:00:00</v>
          </cell>
          <cell r="F193">
            <v>30</v>
          </cell>
        </row>
        <row r="194">
          <cell r="B194" t="str">
            <v>2018-07-12T00:00:00</v>
          </cell>
          <cell r="F194">
            <v>30</v>
          </cell>
        </row>
        <row r="195">
          <cell r="B195" t="str">
            <v>2018-07-13T00:00:00</v>
          </cell>
          <cell r="F195">
            <v>31.7</v>
          </cell>
        </row>
        <row r="196">
          <cell r="B196" t="str">
            <v>2018-07-14T00:00:00</v>
          </cell>
          <cell r="F196">
            <v>28.3</v>
          </cell>
        </row>
        <row r="197">
          <cell r="B197" t="str">
            <v>2018-07-15T00:00:00</v>
          </cell>
          <cell r="F197">
            <v>28.9</v>
          </cell>
        </row>
        <row r="198">
          <cell r="B198" t="str">
            <v>2018-07-16T00:00:00</v>
          </cell>
          <cell r="F198">
            <v>31.7</v>
          </cell>
        </row>
        <row r="199">
          <cell r="B199" t="str">
            <v>2018-07-17T00:00:00</v>
          </cell>
          <cell r="F199">
            <v>29.4</v>
          </cell>
        </row>
        <row r="200">
          <cell r="B200" t="str">
            <v>2018-07-18T00:00:00</v>
          </cell>
          <cell r="F200">
            <v>27.2</v>
          </cell>
        </row>
        <row r="201">
          <cell r="B201" t="str">
            <v>2018-07-19T00:00:00</v>
          </cell>
          <cell r="F201">
            <v>29.4</v>
          </cell>
        </row>
        <row r="202">
          <cell r="B202" t="str">
            <v>2018-07-20T00:00:00</v>
          </cell>
          <cell r="F202">
            <v>27.8</v>
          </cell>
        </row>
        <row r="203">
          <cell r="B203" t="str">
            <v>2018-07-21T00:00:00</v>
          </cell>
          <cell r="F203">
            <v>26.7</v>
          </cell>
        </row>
        <row r="204">
          <cell r="B204" t="str">
            <v>2018-07-22T00:00:00</v>
          </cell>
          <cell r="F204">
            <v>26.7</v>
          </cell>
        </row>
        <row r="205">
          <cell r="B205" t="str">
            <v>2018-07-23T00:00:00</v>
          </cell>
          <cell r="F205">
            <v>28.3</v>
          </cell>
        </row>
        <row r="206">
          <cell r="B206" t="str">
            <v>2018-07-24T00:00:00</v>
          </cell>
          <cell r="F206">
            <v>30</v>
          </cell>
        </row>
        <row r="207">
          <cell r="B207" t="str">
            <v>2018-07-25T00:00:00</v>
          </cell>
          <cell r="F207">
            <v>28.9</v>
          </cell>
        </row>
        <row r="208">
          <cell r="B208" t="str">
            <v>2018-07-26T00:00:00</v>
          </cell>
          <cell r="F208">
            <v>28.3</v>
          </cell>
        </row>
        <row r="209">
          <cell r="B209" t="str">
            <v>2018-07-27T00:00:00</v>
          </cell>
          <cell r="F209">
            <v>26.1</v>
          </cell>
        </row>
        <row r="210">
          <cell r="B210" t="str">
            <v>2018-07-28T00:00:00</v>
          </cell>
          <cell r="F210">
            <v>26.7</v>
          </cell>
        </row>
        <row r="211">
          <cell r="B211" t="str">
            <v>2018-07-29T00:00:00</v>
          </cell>
          <cell r="F211">
            <v>19.399999999999999</v>
          </cell>
        </row>
        <row r="212">
          <cell r="B212" t="str">
            <v>2018-07-30T00:00:00</v>
          </cell>
          <cell r="F212">
            <v>24.4</v>
          </cell>
        </row>
        <row r="213">
          <cell r="B213" t="str">
            <v>2018-07-31T00:00:00</v>
          </cell>
          <cell r="F213">
            <v>23.3</v>
          </cell>
        </row>
        <row r="214">
          <cell r="B214" t="str">
            <v>2018-08-01T00:00:00</v>
          </cell>
          <cell r="F214">
            <v>27.8</v>
          </cell>
        </row>
        <row r="215">
          <cell r="B215" t="str">
            <v>2018-08-02T00:00:00</v>
          </cell>
          <cell r="F215">
            <v>30</v>
          </cell>
        </row>
        <row r="216">
          <cell r="B216" t="str">
            <v>2018-08-03T00:00:00</v>
          </cell>
          <cell r="F216">
            <v>31.1</v>
          </cell>
        </row>
        <row r="217">
          <cell r="B217" t="str">
            <v>2018-08-04T00:00:00</v>
          </cell>
          <cell r="F217">
            <v>32.200000000000003</v>
          </cell>
        </row>
        <row r="218">
          <cell r="B218" t="str">
            <v>2018-08-05T00:00:00</v>
          </cell>
          <cell r="F218">
            <v>32.799999999999997</v>
          </cell>
        </row>
        <row r="219">
          <cell r="B219" t="str">
            <v>2018-08-06T00:00:00</v>
          </cell>
          <cell r="F219">
            <v>32.799999999999997</v>
          </cell>
        </row>
        <row r="220">
          <cell r="B220" t="str">
            <v>2018-08-07T00:00:00</v>
          </cell>
          <cell r="F220">
            <v>26.7</v>
          </cell>
        </row>
        <row r="221">
          <cell r="B221" t="str">
            <v>2018-08-08T00:00:00</v>
          </cell>
          <cell r="F221">
            <v>29.4</v>
          </cell>
        </row>
        <row r="222">
          <cell r="B222" t="str">
            <v>2018-08-09T00:00:00</v>
          </cell>
          <cell r="F222">
            <v>31.1</v>
          </cell>
        </row>
        <row r="223">
          <cell r="B223" t="str">
            <v>2018-08-10T00:00:00</v>
          </cell>
          <cell r="F223">
            <v>31.7</v>
          </cell>
        </row>
        <row r="224">
          <cell r="B224" t="str">
            <v>2018-08-11T00:00:00</v>
          </cell>
          <cell r="F224">
            <v>30</v>
          </cell>
        </row>
        <row r="225">
          <cell r="B225" t="str">
            <v>2018-08-12T00:00:00</v>
          </cell>
          <cell r="F225">
            <v>31.1</v>
          </cell>
        </row>
        <row r="226">
          <cell r="B226" t="str">
            <v>2018-08-13T00:00:00</v>
          </cell>
          <cell r="F226">
            <v>31.1</v>
          </cell>
        </row>
        <row r="227">
          <cell r="B227" t="str">
            <v>2018-08-14T00:00:00</v>
          </cell>
          <cell r="F227">
            <v>30.6</v>
          </cell>
        </row>
        <row r="228">
          <cell r="B228" t="str">
            <v>2018-08-15T00:00:00</v>
          </cell>
          <cell r="F228">
            <v>25.6</v>
          </cell>
        </row>
        <row r="229">
          <cell r="B229" t="str">
            <v>2018-08-16T00:00:00</v>
          </cell>
          <cell r="F229">
            <v>30.6</v>
          </cell>
        </row>
        <row r="230">
          <cell r="B230" t="str">
            <v>2018-08-17T00:00:00</v>
          </cell>
          <cell r="F230">
            <v>28.3</v>
          </cell>
        </row>
        <row r="231">
          <cell r="B231" t="str">
            <v>2018-08-18T00:00:00</v>
          </cell>
          <cell r="F231">
            <v>28.3</v>
          </cell>
        </row>
        <row r="232">
          <cell r="B232" t="str">
            <v>2018-08-19T00:00:00</v>
          </cell>
          <cell r="F232">
            <v>30.6</v>
          </cell>
        </row>
        <row r="233">
          <cell r="B233" t="str">
            <v>2018-08-20T00:00:00</v>
          </cell>
          <cell r="F233">
            <v>30</v>
          </cell>
        </row>
        <row r="234">
          <cell r="B234" t="str">
            <v>2018-08-21T00:00:00</v>
          </cell>
          <cell r="F234">
            <v>24.4</v>
          </cell>
        </row>
        <row r="235">
          <cell r="B235" t="str">
            <v>2018-08-22T00:00:00</v>
          </cell>
          <cell r="F235">
            <v>25.6</v>
          </cell>
        </row>
        <row r="236">
          <cell r="B236" t="str">
            <v>2018-08-23T00:00:00</v>
          </cell>
          <cell r="F236">
            <v>26.7</v>
          </cell>
        </row>
        <row r="237">
          <cell r="B237" t="str">
            <v>2018-08-24T00:00:00</v>
          </cell>
          <cell r="F237">
            <v>22.2</v>
          </cell>
        </row>
        <row r="238">
          <cell r="B238" t="str">
            <v>2018-08-25T00:00:00</v>
          </cell>
          <cell r="F238">
            <v>30.6</v>
          </cell>
        </row>
        <row r="239">
          <cell r="B239" t="str">
            <v>2018-08-26T00:00:00</v>
          </cell>
          <cell r="F239">
            <v>33.299999999999997</v>
          </cell>
        </row>
        <row r="240">
          <cell r="B240" t="str">
            <v>2018-08-27T00:00:00</v>
          </cell>
          <cell r="F240">
            <v>33.299999999999997</v>
          </cell>
        </row>
        <row r="241">
          <cell r="B241" t="str">
            <v>2018-08-28T00:00:00</v>
          </cell>
          <cell r="F241">
            <v>33.9</v>
          </cell>
        </row>
        <row r="242">
          <cell r="B242" t="str">
            <v>2018-08-29T00:00:00</v>
          </cell>
          <cell r="F242">
            <v>26.1</v>
          </cell>
        </row>
        <row r="243">
          <cell r="B243" t="str">
            <v>2018-08-30T00:00:00</v>
          </cell>
          <cell r="F243">
            <v>26.7</v>
          </cell>
        </row>
        <row r="244">
          <cell r="B244" t="str">
            <v>2018-08-31T00:00:00</v>
          </cell>
          <cell r="F244">
            <v>31.7</v>
          </cell>
        </row>
        <row r="245">
          <cell r="B245" t="str">
            <v>2018-09-01T00:00:00</v>
          </cell>
          <cell r="F245">
            <v>31.1</v>
          </cell>
        </row>
        <row r="246">
          <cell r="B246" t="str">
            <v>2018-09-02T00:00:00</v>
          </cell>
          <cell r="F246">
            <v>32.799999999999997</v>
          </cell>
        </row>
        <row r="247">
          <cell r="B247" t="str">
            <v>2018-09-03T00:00:00</v>
          </cell>
          <cell r="F247">
            <v>33.9</v>
          </cell>
        </row>
        <row r="248">
          <cell r="B248" t="str">
            <v>2018-09-04T00:00:00</v>
          </cell>
          <cell r="F248">
            <v>35</v>
          </cell>
        </row>
        <row r="249">
          <cell r="B249" t="str">
            <v>2018-09-05T00:00:00</v>
          </cell>
          <cell r="F249">
            <v>35</v>
          </cell>
        </row>
        <row r="250">
          <cell r="B250" t="str">
            <v>2018-09-06T00:00:00</v>
          </cell>
          <cell r="F250">
            <v>28.3</v>
          </cell>
        </row>
        <row r="251">
          <cell r="B251" t="str">
            <v>2018-09-07T00:00:00</v>
          </cell>
          <cell r="F251">
            <v>21.7</v>
          </cell>
        </row>
        <row r="252">
          <cell r="B252" t="str">
            <v>2018-09-08T00:00:00</v>
          </cell>
          <cell r="F252">
            <v>17.8</v>
          </cell>
        </row>
        <row r="253">
          <cell r="B253" t="str">
            <v>2018-09-09T00:00:00</v>
          </cell>
          <cell r="F253">
            <v>21.7</v>
          </cell>
        </row>
        <row r="254">
          <cell r="B254" t="str">
            <v>2018-09-10T00:00:00</v>
          </cell>
          <cell r="F254">
            <v>27.2</v>
          </cell>
        </row>
        <row r="255">
          <cell r="B255" t="str">
            <v>2018-09-11T00:00:00</v>
          </cell>
          <cell r="F255">
            <v>27.8</v>
          </cell>
        </row>
        <row r="256">
          <cell r="B256" t="str">
            <v>2018-09-12T00:00:00</v>
          </cell>
          <cell r="F256">
            <v>27.8</v>
          </cell>
        </row>
        <row r="257">
          <cell r="B257" t="str">
            <v>2018-09-13T00:00:00</v>
          </cell>
          <cell r="F257">
            <v>29.4</v>
          </cell>
        </row>
        <row r="258">
          <cell r="B258" t="str">
            <v>2018-09-14T00:00:00</v>
          </cell>
          <cell r="F258">
            <v>32.200000000000003</v>
          </cell>
        </row>
        <row r="259">
          <cell r="B259" t="str">
            <v>2018-09-15T00:00:00</v>
          </cell>
          <cell r="F259">
            <v>31.7</v>
          </cell>
        </row>
        <row r="260">
          <cell r="B260" t="str">
            <v>2018-09-16T00:00:00</v>
          </cell>
          <cell r="F260">
            <v>32.799999999999997</v>
          </cell>
        </row>
        <row r="261">
          <cell r="B261" t="str">
            <v>2018-09-17T00:00:00</v>
          </cell>
          <cell r="F261">
            <v>34.4</v>
          </cell>
        </row>
        <row r="262">
          <cell r="B262" t="str">
            <v>2018-09-18T00:00:00</v>
          </cell>
          <cell r="F262">
            <v>33.299999999999997</v>
          </cell>
        </row>
        <row r="263">
          <cell r="B263" t="str">
            <v>2018-09-19T00:00:00</v>
          </cell>
          <cell r="F263">
            <v>33.9</v>
          </cell>
        </row>
        <row r="264">
          <cell r="B264" t="str">
            <v>2018-09-20T00:00:00</v>
          </cell>
          <cell r="F264">
            <v>34.4</v>
          </cell>
        </row>
        <row r="265">
          <cell r="B265" t="str">
            <v>2018-09-21T00:00:00</v>
          </cell>
          <cell r="F265">
            <v>27.2</v>
          </cell>
        </row>
        <row r="266">
          <cell r="B266" t="str">
            <v>2018-09-22T00:00:00</v>
          </cell>
          <cell r="F266">
            <v>20</v>
          </cell>
        </row>
        <row r="267">
          <cell r="B267" t="str">
            <v>2018-09-23T00:00:00</v>
          </cell>
          <cell r="F267">
            <v>26.1</v>
          </cell>
        </row>
        <row r="268">
          <cell r="B268" t="str">
            <v>2018-09-24T00:00:00</v>
          </cell>
          <cell r="F268">
            <v>23.3</v>
          </cell>
        </row>
        <row r="269">
          <cell r="B269" t="str">
            <v>2018-09-25T00:00:00</v>
          </cell>
          <cell r="F269">
            <v>29.4</v>
          </cell>
        </row>
        <row r="270">
          <cell r="B270" t="str">
            <v>2018-09-26T00:00:00</v>
          </cell>
          <cell r="F270">
            <v>21.1</v>
          </cell>
        </row>
        <row r="271">
          <cell r="B271" t="str">
            <v>2018-09-27T00:00:00</v>
          </cell>
          <cell r="F271">
            <v>21.7</v>
          </cell>
        </row>
        <row r="272">
          <cell r="B272" t="str">
            <v>2018-09-28T00:00:00</v>
          </cell>
          <cell r="F272">
            <v>23.9</v>
          </cell>
        </row>
        <row r="273">
          <cell r="B273" t="str">
            <v>2018-09-29T00:00:00</v>
          </cell>
          <cell r="F273">
            <v>14.4</v>
          </cell>
        </row>
        <row r="274">
          <cell r="B274" t="str">
            <v>2018-09-30T00:00:00</v>
          </cell>
          <cell r="F274">
            <v>29.4</v>
          </cell>
        </row>
        <row r="275">
          <cell r="B275" t="str">
            <v>2018-10-01T00:00:00</v>
          </cell>
          <cell r="F275">
            <v>28.9</v>
          </cell>
        </row>
        <row r="276">
          <cell r="B276" t="str">
            <v>2018-10-02T00:00:00</v>
          </cell>
          <cell r="F276">
            <v>27.2</v>
          </cell>
        </row>
        <row r="277">
          <cell r="B277" t="str">
            <v>2018-10-03T00:00:00</v>
          </cell>
          <cell r="F277">
            <v>31.1</v>
          </cell>
        </row>
        <row r="278">
          <cell r="B278" t="str">
            <v>2018-10-04T00:00:00</v>
          </cell>
          <cell r="F278">
            <v>25</v>
          </cell>
        </row>
        <row r="279">
          <cell r="B279" t="str">
            <v>2018-10-05T00:00:00</v>
          </cell>
          <cell r="F279">
            <v>27.8</v>
          </cell>
        </row>
        <row r="280">
          <cell r="B280" t="str">
            <v>2018-10-06T00:00:00</v>
          </cell>
          <cell r="F280">
            <v>30.6</v>
          </cell>
        </row>
        <row r="281">
          <cell r="B281" t="str">
            <v>2018-10-07T00:00:00</v>
          </cell>
          <cell r="F281">
            <v>28.9</v>
          </cell>
        </row>
        <row r="282">
          <cell r="B282" t="str">
            <v>2018-10-08T00:00:00</v>
          </cell>
          <cell r="F282">
            <v>31.1</v>
          </cell>
        </row>
        <row r="283">
          <cell r="B283" t="str">
            <v>2018-10-09T00:00:00</v>
          </cell>
          <cell r="F283">
            <v>30</v>
          </cell>
        </row>
        <row r="284">
          <cell r="B284" t="str">
            <v>2018-10-10T00:00:00</v>
          </cell>
          <cell r="F284">
            <v>23.9</v>
          </cell>
        </row>
        <row r="285">
          <cell r="B285" t="str">
            <v>2018-10-11T00:00:00</v>
          </cell>
          <cell r="F285">
            <v>12.8</v>
          </cell>
        </row>
        <row r="286">
          <cell r="B286" t="str">
            <v>2018-10-12T00:00:00</v>
          </cell>
          <cell r="F286">
            <v>5</v>
          </cell>
        </row>
        <row r="287">
          <cell r="B287" t="str">
            <v>2018-10-13T00:00:00</v>
          </cell>
          <cell r="F287">
            <v>11.1</v>
          </cell>
        </row>
        <row r="288">
          <cell r="B288" t="str">
            <v>2018-10-14T00:00:00</v>
          </cell>
          <cell r="F288">
            <v>16.7</v>
          </cell>
        </row>
        <row r="289">
          <cell r="B289" t="str">
            <v>2018-10-15T00:00:00</v>
          </cell>
          <cell r="F289">
            <v>10</v>
          </cell>
        </row>
        <row r="290">
          <cell r="B290" t="str">
            <v>2018-10-16T00:00:00</v>
          </cell>
          <cell r="F290">
            <v>14.4</v>
          </cell>
        </row>
        <row r="291">
          <cell r="B291" t="str">
            <v>2018-10-17T00:00:00</v>
          </cell>
          <cell r="F291">
            <v>12.2</v>
          </cell>
        </row>
        <row r="292">
          <cell r="B292" t="str">
            <v>2018-10-18T00:00:00</v>
          </cell>
          <cell r="F292">
            <v>16.100000000000001</v>
          </cell>
        </row>
        <row r="293">
          <cell r="B293" t="str">
            <v>2018-10-19T00:00:00</v>
          </cell>
          <cell r="F293">
            <v>13.3</v>
          </cell>
        </row>
        <row r="294">
          <cell r="B294" t="str">
            <v>2018-10-20T00:00:00</v>
          </cell>
          <cell r="F294">
            <v>15</v>
          </cell>
        </row>
        <row r="295">
          <cell r="B295" t="str">
            <v>2018-10-21T00:00:00</v>
          </cell>
          <cell r="F295">
            <v>12.2</v>
          </cell>
        </row>
        <row r="296">
          <cell r="B296" t="str">
            <v>2018-10-22T00:00:00</v>
          </cell>
          <cell r="F296">
            <v>20</v>
          </cell>
        </row>
        <row r="297">
          <cell r="B297" t="str">
            <v>2018-10-23T00:00:00</v>
          </cell>
          <cell r="F297">
            <v>14.4</v>
          </cell>
        </row>
        <row r="298">
          <cell r="B298" t="str">
            <v>2018-10-24T00:00:00</v>
          </cell>
          <cell r="F298">
            <v>13.3</v>
          </cell>
        </row>
        <row r="299">
          <cell r="B299" t="str">
            <v>2018-10-25T00:00:00</v>
          </cell>
          <cell r="F299">
            <v>15.6</v>
          </cell>
        </row>
        <row r="300">
          <cell r="B300" t="str">
            <v>2018-10-26T00:00:00</v>
          </cell>
          <cell r="F300">
            <v>8.9</v>
          </cell>
        </row>
        <row r="301">
          <cell r="B301" t="str">
            <v>2018-10-27T00:00:00</v>
          </cell>
          <cell r="F301">
            <v>14.4</v>
          </cell>
        </row>
        <row r="302">
          <cell r="B302" t="str">
            <v>2018-10-28T00:00:00</v>
          </cell>
          <cell r="F302">
            <v>15.6</v>
          </cell>
        </row>
        <row r="303">
          <cell r="B303" t="str">
            <v>2018-10-29T00:00:00</v>
          </cell>
          <cell r="F303">
            <v>16.7</v>
          </cell>
        </row>
        <row r="304">
          <cell r="B304" t="str">
            <v>2018-10-30T00:00:00</v>
          </cell>
          <cell r="F304">
            <v>23.9</v>
          </cell>
        </row>
        <row r="305">
          <cell r="B305" t="str">
            <v>2018-10-31T00:00:00</v>
          </cell>
          <cell r="F305">
            <v>18.3</v>
          </cell>
        </row>
        <row r="306">
          <cell r="B306" t="str">
            <v>2018-11-01T00:00:00</v>
          </cell>
          <cell r="F306">
            <v>10</v>
          </cell>
        </row>
        <row r="307">
          <cell r="B307" t="str">
            <v>2018-11-02T00:00:00</v>
          </cell>
          <cell r="F307">
            <v>10.6</v>
          </cell>
        </row>
        <row r="308">
          <cell r="B308" t="str">
            <v>2018-11-03T00:00:00</v>
          </cell>
          <cell r="F308">
            <v>12.8</v>
          </cell>
        </row>
        <row r="309">
          <cell r="B309" t="str">
            <v>2018-11-04T00:00:00</v>
          </cell>
          <cell r="F309">
            <v>11.7</v>
          </cell>
        </row>
        <row r="310">
          <cell r="B310" t="str">
            <v>2018-11-05T00:00:00</v>
          </cell>
          <cell r="F310">
            <v>11.7</v>
          </cell>
        </row>
        <row r="311">
          <cell r="B311" t="str">
            <v>2018-11-06T00:00:00</v>
          </cell>
          <cell r="F311">
            <v>12.2</v>
          </cell>
        </row>
        <row r="312">
          <cell r="B312" t="str">
            <v>2018-11-07T00:00:00</v>
          </cell>
          <cell r="F312">
            <v>7.2</v>
          </cell>
        </row>
        <row r="313">
          <cell r="B313" t="str">
            <v>2018-11-08T00:00:00</v>
          </cell>
          <cell r="F313">
            <v>7.2</v>
          </cell>
        </row>
        <row r="314">
          <cell r="B314" t="str">
            <v>2018-11-09T00:00:00</v>
          </cell>
          <cell r="F314">
            <v>2.2000000000000002</v>
          </cell>
        </row>
        <row r="315">
          <cell r="B315" t="str">
            <v>2018-11-10T00:00:00</v>
          </cell>
          <cell r="F315">
            <v>0.6</v>
          </cell>
        </row>
        <row r="316">
          <cell r="B316" t="str">
            <v>2018-11-11T00:00:00</v>
          </cell>
          <cell r="F316">
            <v>6.7</v>
          </cell>
        </row>
        <row r="317">
          <cell r="B317" t="str">
            <v>2018-11-12T00:00:00</v>
          </cell>
          <cell r="F317">
            <v>2.2000000000000002</v>
          </cell>
        </row>
        <row r="318">
          <cell r="B318" t="str">
            <v>2018-11-13T00:00:00</v>
          </cell>
          <cell r="F318">
            <v>-2.2000000000000002</v>
          </cell>
        </row>
        <row r="319">
          <cell r="B319" t="str">
            <v>2018-11-14T00:00:00</v>
          </cell>
          <cell r="F319">
            <v>-0.6</v>
          </cell>
        </row>
        <row r="320">
          <cell r="B320" t="str">
            <v>2018-11-15T00:00:00</v>
          </cell>
          <cell r="F320">
            <v>0</v>
          </cell>
        </row>
        <row r="321">
          <cell r="B321" t="str">
            <v>2018-11-16T00:00:00</v>
          </cell>
          <cell r="F321">
            <v>3.9</v>
          </cell>
        </row>
        <row r="322">
          <cell r="B322" t="str">
            <v>2018-11-17T00:00:00</v>
          </cell>
          <cell r="F322">
            <v>3.3</v>
          </cell>
        </row>
        <row r="323">
          <cell r="B323" t="str">
            <v>2018-11-18T00:00:00</v>
          </cell>
          <cell r="F323">
            <v>3.3</v>
          </cell>
        </row>
        <row r="324">
          <cell r="B324" t="str">
            <v>2018-11-19T00:00:00</v>
          </cell>
          <cell r="F324">
            <v>4.4000000000000004</v>
          </cell>
        </row>
        <row r="325">
          <cell r="B325" t="str">
            <v>2018-11-20T00:00:00</v>
          </cell>
          <cell r="F325">
            <v>3.3</v>
          </cell>
        </row>
        <row r="326">
          <cell r="B326" t="str">
            <v>2018-11-21T00:00:00</v>
          </cell>
          <cell r="F326">
            <v>6.7</v>
          </cell>
        </row>
        <row r="327">
          <cell r="B327" t="str">
            <v>2018-11-22T00:00:00</v>
          </cell>
          <cell r="F327">
            <v>11.1</v>
          </cell>
        </row>
        <row r="328">
          <cell r="B328" t="str">
            <v>2018-11-23T00:00:00</v>
          </cell>
          <cell r="F328">
            <v>10</v>
          </cell>
        </row>
        <row r="329">
          <cell r="B329" t="str">
            <v>2018-11-24T00:00:00</v>
          </cell>
          <cell r="F329">
            <v>13.9</v>
          </cell>
        </row>
        <row r="330">
          <cell r="B330" t="str">
            <v>2018-11-25T00:00:00</v>
          </cell>
          <cell r="F330">
            <v>12.2</v>
          </cell>
        </row>
        <row r="331">
          <cell r="B331" t="str">
            <v>2018-11-26T00:00:00</v>
          </cell>
          <cell r="F331">
            <v>5.6</v>
          </cell>
        </row>
        <row r="332">
          <cell r="B332" t="str">
            <v>2018-11-27T00:00:00</v>
          </cell>
          <cell r="F332">
            <v>-5</v>
          </cell>
        </row>
        <row r="333">
          <cell r="B333" t="str">
            <v>2018-11-28T00:00:00</v>
          </cell>
          <cell r="F333">
            <v>-0.6</v>
          </cell>
        </row>
        <row r="334">
          <cell r="B334" t="str">
            <v>2018-11-29T00:00:00</v>
          </cell>
          <cell r="F334">
            <v>6.1</v>
          </cell>
        </row>
        <row r="335">
          <cell r="B335" t="str">
            <v>2018-11-30T00:00:00</v>
          </cell>
          <cell r="F335">
            <v>9.4</v>
          </cell>
        </row>
        <row r="336">
          <cell r="B336" t="str">
            <v>2018-12-01T00:00:00</v>
          </cell>
          <cell r="F336">
            <v>14.4</v>
          </cell>
        </row>
        <row r="337">
          <cell r="B337" t="str">
            <v>2018-12-02T00:00:00</v>
          </cell>
          <cell r="F337">
            <v>9.4</v>
          </cell>
        </row>
        <row r="338">
          <cell r="B338" t="str">
            <v>2018-12-03T00:00:00</v>
          </cell>
          <cell r="F338">
            <v>2.2000000000000002</v>
          </cell>
        </row>
        <row r="339">
          <cell r="B339" t="str">
            <v>2018-12-04T00:00:00</v>
          </cell>
          <cell r="F339">
            <v>-0.6</v>
          </cell>
        </row>
        <row r="340">
          <cell r="B340" t="str">
            <v>2018-12-05T00:00:00</v>
          </cell>
          <cell r="F340">
            <v>1.7</v>
          </cell>
        </row>
        <row r="341">
          <cell r="B341" t="str">
            <v>2018-12-06T00:00:00</v>
          </cell>
          <cell r="F341">
            <v>1.1000000000000001</v>
          </cell>
        </row>
        <row r="342">
          <cell r="B342" t="str">
            <v>2018-12-07T00:00:00</v>
          </cell>
          <cell r="F342">
            <v>-1.7</v>
          </cell>
        </row>
        <row r="343">
          <cell r="B343" t="str">
            <v>2018-12-08T00:00:00</v>
          </cell>
          <cell r="F343">
            <v>-2.2000000000000002</v>
          </cell>
        </row>
        <row r="344">
          <cell r="B344" t="str">
            <v>2018-12-09T00:00:00</v>
          </cell>
          <cell r="F344">
            <v>0.6</v>
          </cell>
        </row>
        <row r="345">
          <cell r="B345" t="str">
            <v>2018-12-10T00:00:00</v>
          </cell>
          <cell r="F345">
            <v>-1.7</v>
          </cell>
        </row>
        <row r="346">
          <cell r="B346" t="str">
            <v>2018-12-11T00:00:00</v>
          </cell>
          <cell r="F346">
            <v>5</v>
          </cell>
        </row>
        <row r="347">
          <cell r="B347" t="str">
            <v>2018-12-12T00:00:00</v>
          </cell>
          <cell r="F347">
            <v>7.8</v>
          </cell>
        </row>
        <row r="348">
          <cell r="B348" t="str">
            <v>2018-12-13T00:00:00</v>
          </cell>
          <cell r="F348">
            <v>6.7</v>
          </cell>
        </row>
        <row r="349">
          <cell r="B349" t="str">
            <v>2018-12-14T00:00:00</v>
          </cell>
          <cell r="F349">
            <v>7.2</v>
          </cell>
        </row>
        <row r="350">
          <cell r="B350" t="str">
            <v>2018-12-15T00:00:00</v>
          </cell>
          <cell r="F350">
            <v>6.1</v>
          </cell>
        </row>
        <row r="351">
          <cell r="B351" t="str">
            <v>2018-12-16T00:00:00</v>
          </cell>
          <cell r="F351">
            <v>11.1</v>
          </cell>
        </row>
        <row r="352">
          <cell r="B352" t="str">
            <v>2018-12-17T00:00:00</v>
          </cell>
          <cell r="F352">
            <v>6.1</v>
          </cell>
        </row>
        <row r="353">
          <cell r="B353" t="str">
            <v>2018-12-18T00:00:00</v>
          </cell>
          <cell r="F353">
            <v>7.2</v>
          </cell>
        </row>
        <row r="354">
          <cell r="B354" t="str">
            <v>2018-12-19T00:00:00</v>
          </cell>
          <cell r="F354">
            <v>10</v>
          </cell>
        </row>
        <row r="355">
          <cell r="B355" t="str">
            <v>2018-12-20T00:00:00</v>
          </cell>
          <cell r="F355">
            <v>10</v>
          </cell>
        </row>
        <row r="356">
          <cell r="B356" t="str">
            <v>2018-12-21T00:00:00</v>
          </cell>
          <cell r="F356">
            <v>2.8</v>
          </cell>
        </row>
        <row r="357">
          <cell r="B357" t="str">
            <v>2018-12-22T00:00:00</v>
          </cell>
          <cell r="F357">
            <v>6.7</v>
          </cell>
        </row>
        <row r="358">
          <cell r="B358" t="str">
            <v>2018-12-23T00:00:00</v>
          </cell>
          <cell r="F358">
            <v>5</v>
          </cell>
        </row>
        <row r="359">
          <cell r="B359" t="str">
            <v>2018-12-24T00:00:00</v>
          </cell>
          <cell r="F359">
            <v>5.6</v>
          </cell>
        </row>
        <row r="360">
          <cell r="B360" t="str">
            <v>2018-12-25T00:00:00</v>
          </cell>
          <cell r="F360">
            <v>9.4</v>
          </cell>
        </row>
        <row r="361">
          <cell r="B361" t="str">
            <v>2018-12-26T00:00:00</v>
          </cell>
          <cell r="F361">
            <v>8.3000000000000007</v>
          </cell>
        </row>
        <row r="362">
          <cell r="B362" t="str">
            <v>2018-12-27T00:00:00</v>
          </cell>
          <cell r="F362">
            <v>11.1</v>
          </cell>
        </row>
        <row r="363">
          <cell r="B363" t="str">
            <v>2018-12-28T00:00:00</v>
          </cell>
          <cell r="F363">
            <v>10.6</v>
          </cell>
        </row>
        <row r="364">
          <cell r="B364" t="str">
            <v>2018-12-29T00:00:00</v>
          </cell>
          <cell r="F364">
            <v>-1.7</v>
          </cell>
        </row>
        <row r="365">
          <cell r="B365" t="str">
            <v>2018-12-30T00:00:00</v>
          </cell>
          <cell r="F365">
            <v>2.8</v>
          </cell>
        </row>
        <row r="366">
          <cell r="B366" t="str">
            <v>2018-12-31T00:00:00</v>
          </cell>
          <cell r="F366">
            <v>8.3000000000000007</v>
          </cell>
        </row>
      </sheetData>
      <sheetData sheetId="19">
        <row r="1">
          <cell r="B1" t="str">
            <v>date</v>
          </cell>
          <cell r="F1" t="str">
            <v>value</v>
          </cell>
        </row>
        <row r="2">
          <cell r="B2" t="str">
            <v>2019-01-01T00:00:00</v>
          </cell>
          <cell r="F2">
            <v>2.2000000000000002</v>
          </cell>
        </row>
        <row r="3">
          <cell r="B3" t="str">
            <v>2019-01-02T00:00:00</v>
          </cell>
          <cell r="F3">
            <v>0</v>
          </cell>
        </row>
        <row r="4">
          <cell r="B4" t="str">
            <v>2019-01-03T00:00:00</v>
          </cell>
          <cell r="F4">
            <v>4.4000000000000004</v>
          </cell>
        </row>
        <row r="5">
          <cell r="B5" t="str">
            <v>2019-01-04T00:00:00</v>
          </cell>
          <cell r="F5">
            <v>5.6</v>
          </cell>
        </row>
        <row r="6">
          <cell r="B6" t="str">
            <v>2019-01-05T00:00:00</v>
          </cell>
          <cell r="F6">
            <v>11.7</v>
          </cell>
        </row>
        <row r="7">
          <cell r="B7" t="str">
            <v>2019-01-06T00:00:00</v>
          </cell>
          <cell r="F7">
            <v>9.4</v>
          </cell>
        </row>
        <row r="8">
          <cell r="B8" t="str">
            <v>2019-01-07T00:00:00</v>
          </cell>
          <cell r="F8">
            <v>13.9</v>
          </cell>
        </row>
        <row r="9">
          <cell r="B9" t="str">
            <v>2019-01-08T00:00:00</v>
          </cell>
          <cell r="F9">
            <v>10</v>
          </cell>
        </row>
        <row r="10">
          <cell r="B10" t="str">
            <v>2019-01-09T00:00:00</v>
          </cell>
          <cell r="F10">
            <v>-1.1000000000000001</v>
          </cell>
        </row>
        <row r="11">
          <cell r="B11" t="str">
            <v>2019-01-10T00:00:00</v>
          </cell>
          <cell r="F11">
            <v>-1.7</v>
          </cell>
        </row>
        <row r="12">
          <cell r="B12" t="str">
            <v>2019-01-11T00:00:00</v>
          </cell>
          <cell r="F12">
            <v>-1.1000000000000001</v>
          </cell>
        </row>
        <row r="13">
          <cell r="B13" t="str">
            <v>2019-01-12T00:00:00</v>
          </cell>
          <cell r="F13">
            <v>-0.6</v>
          </cell>
        </row>
        <row r="14">
          <cell r="B14" t="str">
            <v>2019-01-13T00:00:00</v>
          </cell>
          <cell r="F14">
            <v>-2.2000000000000002</v>
          </cell>
        </row>
        <row r="15">
          <cell r="B15" t="str">
            <v>2019-01-14T00:00:00</v>
          </cell>
          <cell r="F15">
            <v>-2.8</v>
          </cell>
        </row>
        <row r="16">
          <cell r="B16" t="str">
            <v>2019-01-15T00:00:00</v>
          </cell>
          <cell r="F16">
            <v>-0.6</v>
          </cell>
        </row>
        <row r="17">
          <cell r="B17" t="str">
            <v>2019-01-16T00:00:00</v>
          </cell>
          <cell r="F17">
            <v>0.6</v>
          </cell>
        </row>
        <row r="18">
          <cell r="B18" t="str">
            <v>2019-01-17T00:00:00</v>
          </cell>
          <cell r="F18">
            <v>2.2000000000000002</v>
          </cell>
        </row>
        <row r="19">
          <cell r="B19" t="str">
            <v>2019-01-18T00:00:00</v>
          </cell>
          <cell r="F19">
            <v>0.6</v>
          </cell>
        </row>
        <row r="20">
          <cell r="B20" t="str">
            <v>2019-01-19T00:00:00</v>
          </cell>
          <cell r="F20">
            <v>0</v>
          </cell>
        </row>
        <row r="21">
          <cell r="B21" t="str">
            <v>2019-01-20T00:00:00</v>
          </cell>
          <cell r="F21">
            <v>-8.9</v>
          </cell>
        </row>
        <row r="22">
          <cell r="B22" t="str">
            <v>2019-01-21T00:00:00</v>
          </cell>
          <cell r="F22">
            <v>-6.7</v>
          </cell>
        </row>
        <row r="23">
          <cell r="B23" t="str">
            <v>2019-01-22T00:00:00</v>
          </cell>
          <cell r="F23">
            <v>2.8</v>
          </cell>
        </row>
        <row r="24">
          <cell r="B24" t="str">
            <v>2019-01-23T00:00:00</v>
          </cell>
          <cell r="F24">
            <v>5</v>
          </cell>
        </row>
        <row r="25">
          <cell r="B25" t="str">
            <v>2019-01-24T00:00:00</v>
          </cell>
          <cell r="F25">
            <v>-4.4000000000000004</v>
          </cell>
        </row>
        <row r="26">
          <cell r="B26" t="str">
            <v>2019-01-25T00:00:00</v>
          </cell>
          <cell r="F26">
            <v>-5.6</v>
          </cell>
        </row>
        <row r="27">
          <cell r="B27" t="str">
            <v>2019-01-26T00:00:00</v>
          </cell>
          <cell r="F27">
            <v>-2.2000000000000002</v>
          </cell>
        </row>
        <row r="28">
          <cell r="B28" t="str">
            <v>2019-01-27T00:00:00</v>
          </cell>
          <cell r="F28">
            <v>-6.7</v>
          </cell>
        </row>
        <row r="29">
          <cell r="B29" t="str">
            <v>2019-01-28T00:00:00</v>
          </cell>
          <cell r="F29">
            <v>2.2000000000000002</v>
          </cell>
        </row>
        <row r="30">
          <cell r="B30" t="str">
            <v>2019-01-29T00:00:00</v>
          </cell>
          <cell r="F30">
            <v>-9.4</v>
          </cell>
        </row>
        <row r="31">
          <cell r="B31" t="str">
            <v>2019-01-30T00:00:00</v>
          </cell>
          <cell r="F31">
            <v>-18.899999999999999</v>
          </cell>
        </row>
        <row r="32">
          <cell r="B32" t="str">
            <v>2019-01-31T00:00:00</v>
          </cell>
          <cell r="F32">
            <v>-11.1</v>
          </cell>
        </row>
        <row r="33">
          <cell r="B33" t="str">
            <v>2019-02-01T00:00:00</v>
          </cell>
          <cell r="F33">
            <v>-2.2000000000000002</v>
          </cell>
        </row>
        <row r="34">
          <cell r="B34" t="str">
            <v>2019-02-02T00:00:00</v>
          </cell>
          <cell r="F34">
            <v>7.2</v>
          </cell>
        </row>
        <row r="35">
          <cell r="B35" t="str">
            <v>2019-02-03T00:00:00</v>
          </cell>
          <cell r="F35">
            <v>13.3</v>
          </cell>
        </row>
        <row r="36">
          <cell r="B36" t="str">
            <v>2019-02-04T00:00:00</v>
          </cell>
          <cell r="F36">
            <v>12.2</v>
          </cell>
        </row>
        <row r="37">
          <cell r="B37" t="str">
            <v>2019-02-05T00:00:00</v>
          </cell>
          <cell r="F37">
            <v>1.7</v>
          </cell>
        </row>
        <row r="38">
          <cell r="B38" t="str">
            <v>2019-02-06T00:00:00</v>
          </cell>
          <cell r="F38">
            <v>2.8</v>
          </cell>
        </row>
        <row r="39">
          <cell r="B39" t="str">
            <v>2019-02-07T00:00:00</v>
          </cell>
          <cell r="F39">
            <v>11.7</v>
          </cell>
        </row>
        <row r="40">
          <cell r="B40" t="str">
            <v>2019-02-08T00:00:00</v>
          </cell>
          <cell r="F40">
            <v>-7.2</v>
          </cell>
        </row>
        <row r="41">
          <cell r="B41" t="str">
            <v>2019-02-09T00:00:00</v>
          </cell>
          <cell r="F41">
            <v>-2.2000000000000002</v>
          </cell>
        </row>
        <row r="42">
          <cell r="B42" t="str">
            <v>2019-02-10T00:00:00</v>
          </cell>
          <cell r="F42">
            <v>0</v>
          </cell>
        </row>
        <row r="43">
          <cell r="B43" t="str">
            <v>2019-02-11T00:00:00</v>
          </cell>
          <cell r="F43">
            <v>1.1000000000000001</v>
          </cell>
        </row>
        <row r="44">
          <cell r="B44" t="str">
            <v>2019-02-12T00:00:00</v>
          </cell>
          <cell r="F44">
            <v>2.2000000000000002</v>
          </cell>
        </row>
        <row r="45">
          <cell r="B45" t="str">
            <v>2019-02-13T00:00:00</v>
          </cell>
          <cell r="F45">
            <v>1.1000000000000001</v>
          </cell>
        </row>
        <row r="46">
          <cell r="B46" t="str">
            <v>2019-02-14T00:00:00</v>
          </cell>
          <cell r="F46">
            <v>11.1</v>
          </cell>
        </row>
        <row r="47">
          <cell r="B47" t="str">
            <v>2019-02-15T00:00:00</v>
          </cell>
          <cell r="F47">
            <v>-1.1000000000000001</v>
          </cell>
        </row>
        <row r="48">
          <cell r="B48" t="str">
            <v>2019-02-16T00:00:00</v>
          </cell>
          <cell r="F48">
            <v>0.6</v>
          </cell>
        </row>
        <row r="49">
          <cell r="B49" t="str">
            <v>2019-02-17T00:00:00</v>
          </cell>
          <cell r="F49">
            <v>-1.1000000000000001</v>
          </cell>
        </row>
        <row r="50">
          <cell r="B50" t="str">
            <v>2019-02-18T00:00:00</v>
          </cell>
          <cell r="F50">
            <v>-1.7</v>
          </cell>
        </row>
        <row r="51">
          <cell r="B51" t="str">
            <v>2019-02-19T00:00:00</v>
          </cell>
          <cell r="F51">
            <v>1.7</v>
          </cell>
        </row>
        <row r="52">
          <cell r="B52" t="str">
            <v>2019-02-20T00:00:00</v>
          </cell>
          <cell r="F52">
            <v>4.4000000000000004</v>
          </cell>
        </row>
        <row r="53">
          <cell r="B53" t="str">
            <v>2019-02-21T00:00:00</v>
          </cell>
          <cell r="F53">
            <v>4.4000000000000004</v>
          </cell>
        </row>
        <row r="54">
          <cell r="B54" t="str">
            <v>2019-02-22T00:00:00</v>
          </cell>
          <cell r="F54">
            <v>6.1</v>
          </cell>
        </row>
        <row r="55">
          <cell r="B55" t="str">
            <v>2019-02-23T00:00:00</v>
          </cell>
          <cell r="F55">
            <v>12.2</v>
          </cell>
        </row>
        <row r="56">
          <cell r="B56" t="str">
            <v>2019-02-24T00:00:00</v>
          </cell>
          <cell r="F56">
            <v>10</v>
          </cell>
        </row>
        <row r="57">
          <cell r="B57" t="str">
            <v>2019-02-25T00:00:00</v>
          </cell>
          <cell r="F57">
            <v>-0.6</v>
          </cell>
        </row>
        <row r="58">
          <cell r="B58" t="str">
            <v>2019-02-26T00:00:00</v>
          </cell>
          <cell r="F58">
            <v>4.4000000000000004</v>
          </cell>
        </row>
        <row r="59">
          <cell r="B59" t="str">
            <v>2019-02-27T00:00:00</v>
          </cell>
          <cell r="F59">
            <v>1.7</v>
          </cell>
        </row>
        <row r="60">
          <cell r="B60" t="str">
            <v>2019-02-28T00:00:00</v>
          </cell>
          <cell r="F60">
            <v>-0.6</v>
          </cell>
        </row>
        <row r="61">
          <cell r="B61" t="str">
            <v>2019-03-01T00:00:00</v>
          </cell>
          <cell r="F61">
            <v>5.6</v>
          </cell>
        </row>
        <row r="62">
          <cell r="B62" t="str">
            <v>2019-03-02T00:00:00</v>
          </cell>
          <cell r="F62">
            <v>0.6</v>
          </cell>
        </row>
        <row r="63">
          <cell r="B63" t="str">
            <v>2019-03-03T00:00:00</v>
          </cell>
          <cell r="F63">
            <v>-2.2000000000000002</v>
          </cell>
        </row>
        <row r="64">
          <cell r="B64" t="str">
            <v>2019-03-04T00:00:00</v>
          </cell>
          <cell r="F64">
            <v>-11.7</v>
          </cell>
        </row>
        <row r="65">
          <cell r="B65" t="str">
            <v>2019-03-05T00:00:00</v>
          </cell>
          <cell r="F65">
            <v>-6.1</v>
          </cell>
        </row>
        <row r="66">
          <cell r="B66" t="str">
            <v>2019-03-06T00:00:00</v>
          </cell>
          <cell r="F66">
            <v>-1.1000000000000001</v>
          </cell>
        </row>
        <row r="67">
          <cell r="B67" t="str">
            <v>2019-03-07T00:00:00</v>
          </cell>
          <cell r="F67">
            <v>-1.1000000000000001</v>
          </cell>
        </row>
        <row r="68">
          <cell r="B68" t="str">
            <v>2019-03-08T00:00:00</v>
          </cell>
          <cell r="F68">
            <v>4.4000000000000004</v>
          </cell>
        </row>
        <row r="69">
          <cell r="B69" t="str">
            <v>2019-03-09T00:00:00</v>
          </cell>
          <cell r="F69">
            <v>10</v>
          </cell>
        </row>
        <row r="70">
          <cell r="B70" t="str">
            <v>2019-03-10T00:00:00</v>
          </cell>
          <cell r="F70">
            <v>6.1</v>
          </cell>
        </row>
        <row r="71">
          <cell r="B71" t="str">
            <v>2019-03-11T00:00:00</v>
          </cell>
          <cell r="F71">
            <v>8.3000000000000007</v>
          </cell>
        </row>
        <row r="72">
          <cell r="B72" t="str">
            <v>2019-03-12T00:00:00</v>
          </cell>
          <cell r="F72">
            <v>9.4</v>
          </cell>
        </row>
        <row r="73">
          <cell r="B73" t="str">
            <v>2019-03-13T00:00:00</v>
          </cell>
          <cell r="F73">
            <v>16.100000000000001</v>
          </cell>
        </row>
        <row r="74">
          <cell r="B74" t="str">
            <v>2019-03-14T00:00:00</v>
          </cell>
          <cell r="F74">
            <v>21.1</v>
          </cell>
        </row>
        <row r="75">
          <cell r="B75" t="str">
            <v>2019-03-15T00:00:00</v>
          </cell>
          <cell r="F75">
            <v>6.7</v>
          </cell>
        </row>
        <row r="76">
          <cell r="B76" t="str">
            <v>2019-03-16T00:00:00</v>
          </cell>
          <cell r="F76">
            <v>8.3000000000000007</v>
          </cell>
        </row>
        <row r="77">
          <cell r="B77" t="str">
            <v>2019-03-17T00:00:00</v>
          </cell>
          <cell r="F77">
            <v>7.8</v>
          </cell>
        </row>
        <row r="78">
          <cell r="B78" t="str">
            <v>2019-03-18T00:00:00</v>
          </cell>
          <cell r="F78">
            <v>8.3000000000000007</v>
          </cell>
        </row>
        <row r="79">
          <cell r="B79" t="str">
            <v>2019-03-19T00:00:00</v>
          </cell>
          <cell r="F79">
            <v>11.7</v>
          </cell>
        </row>
        <row r="80">
          <cell r="B80" t="str">
            <v>2019-03-20T00:00:00</v>
          </cell>
          <cell r="F80">
            <v>10.6</v>
          </cell>
        </row>
        <row r="81">
          <cell r="B81" t="str">
            <v>2019-03-21T00:00:00</v>
          </cell>
          <cell r="F81">
            <v>7.2</v>
          </cell>
        </row>
        <row r="82">
          <cell r="B82" t="str">
            <v>2019-03-22T00:00:00</v>
          </cell>
          <cell r="F82">
            <v>11.1</v>
          </cell>
        </row>
        <row r="83">
          <cell r="B83" t="str">
            <v>2019-03-23T00:00:00</v>
          </cell>
          <cell r="F83">
            <v>12.8</v>
          </cell>
        </row>
        <row r="84">
          <cell r="B84" t="str">
            <v>2019-03-24T00:00:00</v>
          </cell>
          <cell r="F84">
            <v>12.8</v>
          </cell>
        </row>
        <row r="85">
          <cell r="B85" t="str">
            <v>2019-03-25T00:00:00</v>
          </cell>
          <cell r="F85">
            <v>10.6</v>
          </cell>
        </row>
        <row r="86">
          <cell r="B86" t="str">
            <v>2019-03-26T00:00:00</v>
          </cell>
          <cell r="F86">
            <v>10</v>
          </cell>
        </row>
        <row r="87">
          <cell r="B87" t="str">
            <v>2019-03-27T00:00:00</v>
          </cell>
          <cell r="F87">
            <v>15.6</v>
          </cell>
        </row>
        <row r="88">
          <cell r="B88" t="str">
            <v>2019-03-28T00:00:00</v>
          </cell>
          <cell r="F88">
            <v>20.6</v>
          </cell>
        </row>
        <row r="89">
          <cell r="B89" t="str">
            <v>2019-03-29T00:00:00</v>
          </cell>
          <cell r="F89">
            <v>12.8</v>
          </cell>
        </row>
        <row r="90">
          <cell r="B90" t="str">
            <v>2019-03-30T00:00:00</v>
          </cell>
          <cell r="F90">
            <v>12.8</v>
          </cell>
        </row>
        <row r="91">
          <cell r="B91" t="str">
            <v>2019-03-31T00:00:00</v>
          </cell>
          <cell r="F91">
            <v>4.4000000000000004</v>
          </cell>
        </row>
        <row r="92">
          <cell r="B92" t="str">
            <v>2019-04-01T00:00:00</v>
          </cell>
          <cell r="F92">
            <v>8.9</v>
          </cell>
        </row>
        <row r="93">
          <cell r="B93" t="str">
            <v>2019-04-02T00:00:00</v>
          </cell>
          <cell r="F93">
            <v>14.4</v>
          </cell>
        </row>
        <row r="94">
          <cell r="B94" t="str">
            <v>2019-04-03T00:00:00</v>
          </cell>
          <cell r="F94">
            <v>13.9</v>
          </cell>
        </row>
        <row r="95">
          <cell r="B95" t="str">
            <v>2019-04-04T00:00:00</v>
          </cell>
          <cell r="F95">
            <v>14.4</v>
          </cell>
        </row>
        <row r="96">
          <cell r="B96" t="str">
            <v>2019-04-05T00:00:00</v>
          </cell>
          <cell r="F96">
            <v>15</v>
          </cell>
        </row>
        <row r="97">
          <cell r="B97" t="str">
            <v>2019-04-06T00:00:00</v>
          </cell>
          <cell r="F97">
            <v>21.1</v>
          </cell>
        </row>
        <row r="98">
          <cell r="B98" t="str">
            <v>2019-04-07T00:00:00</v>
          </cell>
          <cell r="F98">
            <v>22.2</v>
          </cell>
        </row>
        <row r="99">
          <cell r="B99" t="str">
            <v>2019-04-08T00:00:00</v>
          </cell>
          <cell r="F99">
            <v>23.3</v>
          </cell>
        </row>
        <row r="100">
          <cell r="B100" t="str">
            <v>2019-04-09T00:00:00</v>
          </cell>
          <cell r="F100">
            <v>21.1</v>
          </cell>
        </row>
        <row r="101">
          <cell r="B101" t="str">
            <v>2019-04-10T00:00:00</v>
          </cell>
          <cell r="F101">
            <v>15</v>
          </cell>
        </row>
        <row r="102">
          <cell r="B102" t="str">
            <v>2019-04-11T00:00:00</v>
          </cell>
          <cell r="F102">
            <v>24.4</v>
          </cell>
        </row>
        <row r="103">
          <cell r="B103" t="str">
            <v>2019-04-12T00:00:00</v>
          </cell>
          <cell r="F103">
            <v>14.4</v>
          </cell>
        </row>
        <row r="104">
          <cell r="B104" t="str">
            <v>2019-04-13T00:00:00</v>
          </cell>
          <cell r="F104">
            <v>12.8</v>
          </cell>
        </row>
        <row r="105">
          <cell r="B105" t="str">
            <v>2019-04-14T00:00:00</v>
          </cell>
          <cell r="F105">
            <v>6.1</v>
          </cell>
        </row>
        <row r="106">
          <cell r="B106" t="str">
            <v>2019-04-15T00:00:00</v>
          </cell>
          <cell r="F106">
            <v>12.2</v>
          </cell>
        </row>
        <row r="107">
          <cell r="B107" t="str">
            <v>2019-04-16T00:00:00</v>
          </cell>
          <cell r="F107">
            <v>24.4</v>
          </cell>
        </row>
        <row r="108">
          <cell r="B108" t="str">
            <v>2019-04-17T00:00:00</v>
          </cell>
          <cell r="F108">
            <v>25.6</v>
          </cell>
        </row>
        <row r="109">
          <cell r="B109" t="str">
            <v>2019-04-18T00:00:00</v>
          </cell>
          <cell r="F109">
            <v>17.2</v>
          </cell>
        </row>
        <row r="110">
          <cell r="B110" t="str">
            <v>2019-04-19T00:00:00</v>
          </cell>
          <cell r="F110">
            <v>10.6</v>
          </cell>
        </row>
        <row r="111">
          <cell r="B111" t="str">
            <v>2019-04-20T00:00:00</v>
          </cell>
          <cell r="F111">
            <v>18.899999999999999</v>
          </cell>
        </row>
        <row r="112">
          <cell r="B112" t="str">
            <v>2019-04-21T00:00:00</v>
          </cell>
          <cell r="F112">
            <v>24.4</v>
          </cell>
        </row>
        <row r="113">
          <cell r="B113" t="str">
            <v>2019-04-22T00:00:00</v>
          </cell>
          <cell r="F113">
            <v>26.1</v>
          </cell>
        </row>
        <row r="114">
          <cell r="B114" t="str">
            <v>2019-04-23T00:00:00</v>
          </cell>
          <cell r="F114">
            <v>17.2</v>
          </cell>
        </row>
        <row r="115">
          <cell r="B115" t="str">
            <v>2019-04-24T00:00:00</v>
          </cell>
          <cell r="F115">
            <v>15</v>
          </cell>
        </row>
        <row r="116">
          <cell r="B116" t="str">
            <v>2019-04-25T00:00:00</v>
          </cell>
          <cell r="F116">
            <v>13.9</v>
          </cell>
        </row>
        <row r="117">
          <cell r="B117" t="str">
            <v>2019-04-26T00:00:00</v>
          </cell>
          <cell r="F117">
            <v>18.3</v>
          </cell>
        </row>
        <row r="118">
          <cell r="B118" t="str">
            <v>2019-04-27T00:00:00</v>
          </cell>
          <cell r="F118">
            <v>11.7</v>
          </cell>
        </row>
        <row r="119">
          <cell r="B119" t="str">
            <v>2019-04-28T00:00:00</v>
          </cell>
          <cell r="F119">
            <v>14.4</v>
          </cell>
        </row>
        <row r="120">
          <cell r="B120" t="str">
            <v>2019-04-29T00:00:00</v>
          </cell>
          <cell r="F120">
            <v>16.7</v>
          </cell>
        </row>
        <row r="121">
          <cell r="B121" t="str">
            <v>2019-04-30T00:00:00</v>
          </cell>
          <cell r="F121">
            <v>18.3</v>
          </cell>
        </row>
        <row r="122">
          <cell r="B122" t="str">
            <v>2019-05-01T00:00:00</v>
          </cell>
          <cell r="F122">
            <v>21.7</v>
          </cell>
        </row>
        <row r="123">
          <cell r="B123" t="str">
            <v>2019-05-02T00:00:00</v>
          </cell>
          <cell r="F123">
            <v>18.899999999999999</v>
          </cell>
        </row>
        <row r="124">
          <cell r="B124" t="str">
            <v>2019-05-03T00:00:00</v>
          </cell>
          <cell r="F124">
            <v>13.9</v>
          </cell>
        </row>
        <row r="125">
          <cell r="B125" t="str">
            <v>2019-05-04T00:00:00</v>
          </cell>
          <cell r="F125">
            <v>17.8</v>
          </cell>
        </row>
        <row r="126">
          <cell r="B126" t="str">
            <v>2019-05-05T00:00:00</v>
          </cell>
          <cell r="F126">
            <v>21.7</v>
          </cell>
        </row>
        <row r="127">
          <cell r="B127" t="str">
            <v>2019-05-06T00:00:00</v>
          </cell>
          <cell r="F127">
            <v>25.6</v>
          </cell>
        </row>
        <row r="128">
          <cell r="B128" t="str">
            <v>2019-05-07T00:00:00</v>
          </cell>
          <cell r="F128">
            <v>22.2</v>
          </cell>
        </row>
        <row r="129">
          <cell r="B129" t="str">
            <v>2019-05-08T00:00:00</v>
          </cell>
          <cell r="F129">
            <v>27.8</v>
          </cell>
        </row>
        <row r="130">
          <cell r="B130" t="str">
            <v>2019-05-09T00:00:00</v>
          </cell>
          <cell r="F130">
            <v>20</v>
          </cell>
        </row>
        <row r="131">
          <cell r="B131" t="str">
            <v>2019-05-10T00:00:00</v>
          </cell>
          <cell r="F131">
            <v>15</v>
          </cell>
        </row>
        <row r="132">
          <cell r="B132" t="str">
            <v>2019-05-11T00:00:00</v>
          </cell>
          <cell r="F132">
            <v>11.7</v>
          </cell>
        </row>
        <row r="133">
          <cell r="B133" t="str">
            <v>2019-05-12T00:00:00</v>
          </cell>
          <cell r="F133">
            <v>8.9</v>
          </cell>
        </row>
        <row r="134">
          <cell r="B134" t="str">
            <v>2019-05-13T00:00:00</v>
          </cell>
          <cell r="F134">
            <v>18.3</v>
          </cell>
        </row>
        <row r="135">
          <cell r="B135" t="str">
            <v>2019-05-14T00:00:00</v>
          </cell>
          <cell r="F135">
            <v>20.6</v>
          </cell>
        </row>
        <row r="136">
          <cell r="B136" t="str">
            <v>2019-05-15T00:00:00</v>
          </cell>
          <cell r="F136">
            <v>24.4</v>
          </cell>
        </row>
        <row r="137">
          <cell r="B137" t="str">
            <v>2019-05-16T00:00:00</v>
          </cell>
          <cell r="F137">
            <v>28.3</v>
          </cell>
        </row>
        <row r="138">
          <cell r="B138" t="str">
            <v>2019-05-17T00:00:00</v>
          </cell>
          <cell r="F138">
            <v>27.8</v>
          </cell>
        </row>
        <row r="139">
          <cell r="B139" t="str">
            <v>2019-05-18T00:00:00</v>
          </cell>
          <cell r="F139">
            <v>30</v>
          </cell>
        </row>
        <row r="140">
          <cell r="B140" t="str">
            <v>2019-05-19T00:00:00</v>
          </cell>
          <cell r="F140">
            <v>24.4</v>
          </cell>
        </row>
        <row r="141">
          <cell r="B141" t="str">
            <v>2019-05-20T00:00:00</v>
          </cell>
          <cell r="F141">
            <v>15.6</v>
          </cell>
        </row>
        <row r="142">
          <cell r="B142" t="str">
            <v>2019-05-21T00:00:00</v>
          </cell>
          <cell r="F142">
            <v>15</v>
          </cell>
        </row>
        <row r="143">
          <cell r="B143" t="str">
            <v>2019-05-22T00:00:00</v>
          </cell>
          <cell r="F143">
            <v>27.2</v>
          </cell>
        </row>
        <row r="144">
          <cell r="B144" t="str">
            <v>2019-05-23T00:00:00</v>
          </cell>
          <cell r="F144">
            <v>26.7</v>
          </cell>
        </row>
        <row r="145">
          <cell r="B145" t="str">
            <v>2019-05-24T00:00:00</v>
          </cell>
          <cell r="F145">
            <v>30.6</v>
          </cell>
        </row>
        <row r="146">
          <cell r="B146" t="str">
            <v>2019-05-25T00:00:00</v>
          </cell>
          <cell r="F146">
            <v>29.4</v>
          </cell>
        </row>
        <row r="147">
          <cell r="B147" t="str">
            <v>2019-05-26T00:00:00</v>
          </cell>
          <cell r="F147">
            <v>25.6</v>
          </cell>
        </row>
        <row r="148">
          <cell r="B148" t="str">
            <v>2019-05-27T00:00:00</v>
          </cell>
          <cell r="F148">
            <v>29.4</v>
          </cell>
        </row>
        <row r="149">
          <cell r="B149" t="str">
            <v>2019-05-28T00:00:00</v>
          </cell>
          <cell r="F149">
            <v>29.4</v>
          </cell>
        </row>
        <row r="150">
          <cell r="B150" t="str">
            <v>2019-05-29T00:00:00</v>
          </cell>
          <cell r="F150">
            <v>26.7</v>
          </cell>
        </row>
        <row r="151">
          <cell r="B151" t="str">
            <v>2019-05-30T00:00:00</v>
          </cell>
          <cell r="F151">
            <v>26.1</v>
          </cell>
        </row>
        <row r="152">
          <cell r="B152" t="str">
            <v>2019-05-31T00:00:00</v>
          </cell>
          <cell r="F152">
            <v>26.1</v>
          </cell>
        </row>
        <row r="153">
          <cell r="B153" t="str">
            <v>2019-06-01T00:00:00</v>
          </cell>
          <cell r="F153">
            <v>28.9</v>
          </cell>
        </row>
        <row r="154">
          <cell r="B154" t="str">
            <v>2019-06-02T00:00:00</v>
          </cell>
          <cell r="F154">
            <v>23.9</v>
          </cell>
        </row>
        <row r="155">
          <cell r="B155" t="str">
            <v>2019-06-03T00:00:00</v>
          </cell>
          <cell r="F155">
            <v>26.7</v>
          </cell>
        </row>
        <row r="156">
          <cell r="B156" t="str">
            <v>2019-06-04T00:00:00</v>
          </cell>
          <cell r="F156">
            <v>28.3</v>
          </cell>
        </row>
        <row r="157">
          <cell r="B157" t="str">
            <v>2019-06-05T00:00:00</v>
          </cell>
          <cell r="F157">
            <v>30.6</v>
          </cell>
        </row>
        <row r="158">
          <cell r="B158" t="str">
            <v>2019-06-06T00:00:00</v>
          </cell>
          <cell r="F158">
            <v>31.1</v>
          </cell>
        </row>
        <row r="159">
          <cell r="B159" t="str">
            <v>2019-06-07T00:00:00</v>
          </cell>
          <cell r="F159">
            <v>29.4</v>
          </cell>
        </row>
        <row r="160">
          <cell r="B160" t="str">
            <v>2019-06-08T00:00:00</v>
          </cell>
          <cell r="F160">
            <v>28.3</v>
          </cell>
        </row>
        <row r="161">
          <cell r="B161" t="str">
            <v>2019-06-09T00:00:00</v>
          </cell>
          <cell r="F161">
            <v>27.2</v>
          </cell>
        </row>
        <row r="162">
          <cell r="B162" t="str">
            <v>2019-06-10T00:00:00</v>
          </cell>
          <cell r="F162">
            <v>25.6</v>
          </cell>
        </row>
        <row r="163">
          <cell r="B163" t="str">
            <v>2019-06-11T00:00:00</v>
          </cell>
          <cell r="F163">
            <v>28.3</v>
          </cell>
        </row>
        <row r="164">
          <cell r="B164" t="str">
            <v>2019-06-12T00:00:00</v>
          </cell>
          <cell r="F164">
            <v>23.9</v>
          </cell>
        </row>
        <row r="165">
          <cell r="B165" t="str">
            <v>2019-06-13T00:00:00</v>
          </cell>
          <cell r="F165">
            <v>21.1</v>
          </cell>
        </row>
        <row r="166">
          <cell r="B166" t="str">
            <v>2019-06-14T00:00:00</v>
          </cell>
          <cell r="F166">
            <v>25.6</v>
          </cell>
        </row>
        <row r="167">
          <cell r="B167" t="str">
            <v>2019-06-15T00:00:00</v>
          </cell>
          <cell r="F167">
            <v>22.8</v>
          </cell>
        </row>
        <row r="168">
          <cell r="B168" t="str">
            <v>2019-06-16T00:00:00</v>
          </cell>
          <cell r="F168">
            <v>27.8</v>
          </cell>
        </row>
        <row r="169">
          <cell r="B169" t="str">
            <v>2019-06-17T00:00:00</v>
          </cell>
          <cell r="F169">
            <v>22.2</v>
          </cell>
        </row>
        <row r="170">
          <cell r="B170" t="str">
            <v>2019-06-18T00:00:00</v>
          </cell>
          <cell r="F170">
            <v>27.8</v>
          </cell>
        </row>
        <row r="171">
          <cell r="B171" t="str">
            <v>2019-06-19T00:00:00</v>
          </cell>
          <cell r="F171">
            <v>26.7</v>
          </cell>
        </row>
        <row r="172">
          <cell r="B172" t="str">
            <v>2019-06-20T00:00:00</v>
          </cell>
          <cell r="F172">
            <v>23.9</v>
          </cell>
        </row>
        <row r="173">
          <cell r="B173" t="str">
            <v>2019-06-21T00:00:00</v>
          </cell>
          <cell r="F173">
            <v>24.4</v>
          </cell>
        </row>
        <row r="174">
          <cell r="B174" t="str">
            <v>2019-06-22T00:00:00</v>
          </cell>
          <cell r="F174">
            <v>26.1</v>
          </cell>
        </row>
        <row r="175">
          <cell r="B175" t="str">
            <v>2019-06-23T00:00:00</v>
          </cell>
          <cell r="F175">
            <v>28.3</v>
          </cell>
        </row>
        <row r="176">
          <cell r="B176" t="str">
            <v>2019-06-24T00:00:00</v>
          </cell>
          <cell r="F176">
            <v>26.7</v>
          </cell>
        </row>
        <row r="177">
          <cell r="B177" t="str">
            <v>2019-06-25T00:00:00</v>
          </cell>
          <cell r="F177">
            <v>28.9</v>
          </cell>
        </row>
        <row r="178">
          <cell r="B178" t="str">
            <v>2019-06-26T00:00:00</v>
          </cell>
          <cell r="F178">
            <v>32.200000000000003</v>
          </cell>
        </row>
        <row r="179">
          <cell r="B179" t="str">
            <v>2019-06-27T00:00:00</v>
          </cell>
          <cell r="F179">
            <v>31.7</v>
          </cell>
        </row>
        <row r="180">
          <cell r="B180" t="str">
            <v>2019-06-28T00:00:00</v>
          </cell>
          <cell r="F180">
            <v>32.200000000000003</v>
          </cell>
        </row>
        <row r="181">
          <cell r="B181" t="str">
            <v>2019-06-29T00:00:00</v>
          </cell>
          <cell r="F181">
            <v>32.799999999999997</v>
          </cell>
        </row>
        <row r="182">
          <cell r="B182" t="str">
            <v>2019-06-30T00:00:00</v>
          </cell>
          <cell r="F182">
            <v>34.4</v>
          </cell>
        </row>
        <row r="183">
          <cell r="B183" t="str">
            <v>2019-07-01T00:00:00</v>
          </cell>
          <cell r="F183">
            <v>32.799999999999997</v>
          </cell>
        </row>
        <row r="184">
          <cell r="B184" t="str">
            <v>2019-07-02T00:00:00</v>
          </cell>
          <cell r="F184">
            <v>33.299999999999997</v>
          </cell>
        </row>
        <row r="185">
          <cell r="B185" t="str">
            <v>2019-07-03T00:00:00</v>
          </cell>
          <cell r="F185">
            <v>32.200000000000003</v>
          </cell>
        </row>
        <row r="186">
          <cell r="B186" t="str">
            <v>2019-07-04T00:00:00</v>
          </cell>
          <cell r="F186">
            <v>32.200000000000003</v>
          </cell>
        </row>
        <row r="187">
          <cell r="B187" t="str">
            <v>2019-07-05T00:00:00</v>
          </cell>
          <cell r="F187">
            <v>30</v>
          </cell>
        </row>
        <row r="188">
          <cell r="B188" t="str">
            <v>2019-07-06T00:00:00</v>
          </cell>
          <cell r="F188">
            <v>32.799999999999997</v>
          </cell>
        </row>
        <row r="189">
          <cell r="B189" t="str">
            <v>2019-07-07T00:00:00</v>
          </cell>
          <cell r="F189">
            <v>28.3</v>
          </cell>
        </row>
        <row r="190">
          <cell r="B190" t="str">
            <v>2019-07-08T00:00:00</v>
          </cell>
          <cell r="F190">
            <v>30</v>
          </cell>
        </row>
        <row r="191">
          <cell r="B191" t="str">
            <v>2019-07-09T00:00:00</v>
          </cell>
          <cell r="F191">
            <v>31.7</v>
          </cell>
        </row>
        <row r="192">
          <cell r="B192" t="str">
            <v>2019-07-10T00:00:00</v>
          </cell>
          <cell r="F192">
            <v>33.9</v>
          </cell>
        </row>
        <row r="193">
          <cell r="B193" t="str">
            <v>2019-07-11T00:00:00</v>
          </cell>
          <cell r="F193">
            <v>30</v>
          </cell>
        </row>
        <row r="194">
          <cell r="B194" t="str">
            <v>2019-07-12T00:00:00</v>
          </cell>
          <cell r="F194">
            <v>29.4</v>
          </cell>
        </row>
        <row r="195">
          <cell r="B195" t="str">
            <v>2019-07-13T00:00:00</v>
          </cell>
          <cell r="F195">
            <v>31.7</v>
          </cell>
        </row>
        <row r="196">
          <cell r="B196" t="str">
            <v>2019-07-14T00:00:00</v>
          </cell>
          <cell r="F196">
            <v>33.299999999999997</v>
          </cell>
        </row>
        <row r="197">
          <cell r="B197" t="str">
            <v>2019-07-15T00:00:00</v>
          </cell>
          <cell r="F197">
            <v>30.6</v>
          </cell>
        </row>
        <row r="198">
          <cell r="B198" t="str">
            <v>2019-07-16T00:00:00</v>
          </cell>
          <cell r="F198">
            <v>29.4</v>
          </cell>
        </row>
        <row r="199">
          <cell r="B199" t="str">
            <v>2019-07-17T00:00:00</v>
          </cell>
          <cell r="F199">
            <v>31.7</v>
          </cell>
        </row>
        <row r="200">
          <cell r="B200" t="str">
            <v>2019-07-18T00:00:00</v>
          </cell>
          <cell r="F200">
            <v>34.4</v>
          </cell>
        </row>
        <row r="201">
          <cell r="B201" t="str">
            <v>2019-07-19T00:00:00</v>
          </cell>
          <cell r="F201">
            <v>34.4</v>
          </cell>
        </row>
        <row r="202">
          <cell r="B202" t="str">
            <v>2019-07-20T00:00:00</v>
          </cell>
          <cell r="F202">
            <v>34.4</v>
          </cell>
        </row>
        <row r="203">
          <cell r="B203" t="str">
            <v>2019-07-21T00:00:00</v>
          </cell>
          <cell r="F203">
            <v>32.799999999999997</v>
          </cell>
        </row>
        <row r="204">
          <cell r="B204" t="str">
            <v>2019-07-22T00:00:00</v>
          </cell>
          <cell r="F204">
            <v>26.1</v>
          </cell>
        </row>
        <row r="205">
          <cell r="B205" t="str">
            <v>2019-07-23T00:00:00</v>
          </cell>
          <cell r="F205">
            <v>28.3</v>
          </cell>
        </row>
        <row r="206">
          <cell r="B206" t="str">
            <v>2019-07-24T00:00:00</v>
          </cell>
          <cell r="F206">
            <v>27.8</v>
          </cell>
        </row>
        <row r="207">
          <cell r="B207" t="str">
            <v>2019-07-25T00:00:00</v>
          </cell>
          <cell r="F207">
            <v>28.3</v>
          </cell>
        </row>
        <row r="208">
          <cell r="B208" t="str">
            <v>2019-07-26T00:00:00</v>
          </cell>
          <cell r="F208">
            <v>29.4</v>
          </cell>
        </row>
        <row r="209">
          <cell r="B209" t="str">
            <v>2019-07-27T00:00:00</v>
          </cell>
          <cell r="F209">
            <v>31.1</v>
          </cell>
        </row>
        <row r="210">
          <cell r="B210" t="str">
            <v>2019-07-28T00:00:00</v>
          </cell>
          <cell r="F210">
            <v>31.7</v>
          </cell>
        </row>
        <row r="211">
          <cell r="B211" t="str">
            <v>2019-07-29T00:00:00</v>
          </cell>
          <cell r="F211">
            <v>27.8</v>
          </cell>
        </row>
        <row r="212">
          <cell r="B212" t="str">
            <v>2019-07-30T00:00:00</v>
          </cell>
          <cell r="F212">
            <v>30</v>
          </cell>
        </row>
        <row r="213">
          <cell r="B213" t="str">
            <v>2019-07-31T00:00:00</v>
          </cell>
          <cell r="F213">
            <v>26.1</v>
          </cell>
        </row>
        <row r="214">
          <cell r="B214" t="str">
            <v>2019-08-01T00:00:00</v>
          </cell>
          <cell r="F214">
            <v>28.3</v>
          </cell>
        </row>
        <row r="215">
          <cell r="B215" t="str">
            <v>2019-08-02T00:00:00</v>
          </cell>
          <cell r="F215">
            <v>29.4</v>
          </cell>
        </row>
        <row r="216">
          <cell r="B216" t="str">
            <v>2019-08-03T00:00:00</v>
          </cell>
          <cell r="F216">
            <v>30</v>
          </cell>
        </row>
        <row r="217">
          <cell r="B217" t="str">
            <v>2019-08-04T00:00:00</v>
          </cell>
          <cell r="F217">
            <v>31.7</v>
          </cell>
        </row>
        <row r="218">
          <cell r="B218" t="str">
            <v>2019-08-05T00:00:00</v>
          </cell>
          <cell r="F218">
            <v>32.200000000000003</v>
          </cell>
        </row>
        <row r="219">
          <cell r="B219" t="str">
            <v>2019-08-06T00:00:00</v>
          </cell>
          <cell r="F219">
            <v>30.6</v>
          </cell>
        </row>
        <row r="220">
          <cell r="B220" t="str">
            <v>2019-08-07T00:00:00</v>
          </cell>
          <cell r="F220">
            <v>30.6</v>
          </cell>
        </row>
        <row r="221">
          <cell r="B221" t="str">
            <v>2019-08-08T00:00:00</v>
          </cell>
          <cell r="F221">
            <v>31.7</v>
          </cell>
        </row>
        <row r="222">
          <cell r="B222" t="str">
            <v>2019-08-09T00:00:00</v>
          </cell>
          <cell r="F222">
            <v>28.3</v>
          </cell>
        </row>
        <row r="223">
          <cell r="B223" t="str">
            <v>2019-08-10T00:00:00</v>
          </cell>
          <cell r="F223">
            <v>28.9</v>
          </cell>
        </row>
        <row r="224">
          <cell r="B224" t="str">
            <v>2019-08-11T00:00:00</v>
          </cell>
          <cell r="F224">
            <v>26.7</v>
          </cell>
        </row>
        <row r="225">
          <cell r="B225" t="str">
            <v>2019-08-12T00:00:00</v>
          </cell>
          <cell r="F225">
            <v>28.9</v>
          </cell>
        </row>
        <row r="226">
          <cell r="B226" t="str">
            <v>2019-08-13T00:00:00</v>
          </cell>
          <cell r="F226">
            <v>29.4</v>
          </cell>
        </row>
        <row r="227">
          <cell r="B227" t="str">
            <v>2019-08-14T00:00:00</v>
          </cell>
          <cell r="F227">
            <v>30</v>
          </cell>
        </row>
        <row r="228">
          <cell r="B228" t="str">
            <v>2019-08-15T00:00:00</v>
          </cell>
          <cell r="F228">
            <v>28.3</v>
          </cell>
        </row>
        <row r="229">
          <cell r="B229" t="str">
            <v>2019-08-16T00:00:00</v>
          </cell>
          <cell r="F229">
            <v>29.4</v>
          </cell>
        </row>
        <row r="230">
          <cell r="B230" t="str">
            <v>2019-08-17T00:00:00</v>
          </cell>
          <cell r="F230">
            <v>27.8</v>
          </cell>
        </row>
        <row r="231">
          <cell r="B231" t="str">
            <v>2019-08-18T00:00:00</v>
          </cell>
          <cell r="F231">
            <v>31.1</v>
          </cell>
        </row>
        <row r="232">
          <cell r="B232" t="str">
            <v>2019-08-19T00:00:00</v>
          </cell>
          <cell r="F232">
            <v>32.799999999999997</v>
          </cell>
        </row>
        <row r="233">
          <cell r="B233" t="str">
            <v>2019-08-20T00:00:00</v>
          </cell>
          <cell r="F233">
            <v>27.2</v>
          </cell>
        </row>
        <row r="234">
          <cell r="B234" t="str">
            <v>2019-08-21T00:00:00</v>
          </cell>
          <cell r="F234">
            <v>28.9</v>
          </cell>
        </row>
        <row r="235">
          <cell r="B235" t="str">
            <v>2019-08-22T00:00:00</v>
          </cell>
          <cell r="F235">
            <v>28.3</v>
          </cell>
        </row>
        <row r="236">
          <cell r="B236" t="str">
            <v>2019-08-23T00:00:00</v>
          </cell>
          <cell r="F236">
            <v>27.2</v>
          </cell>
        </row>
        <row r="237">
          <cell r="B237" t="str">
            <v>2019-08-24T00:00:00</v>
          </cell>
          <cell r="F237">
            <v>25.6</v>
          </cell>
        </row>
        <row r="238">
          <cell r="B238" t="str">
            <v>2019-08-25T00:00:00</v>
          </cell>
          <cell r="F238">
            <v>26.7</v>
          </cell>
        </row>
        <row r="239">
          <cell r="B239" t="str">
            <v>2019-08-26T00:00:00</v>
          </cell>
          <cell r="F239">
            <v>27.8</v>
          </cell>
        </row>
        <row r="240">
          <cell r="B240" t="str">
            <v>2019-08-27T00:00:00</v>
          </cell>
          <cell r="F240">
            <v>28.3</v>
          </cell>
        </row>
        <row r="241">
          <cell r="B241" t="str">
            <v>2019-08-28T00:00:00</v>
          </cell>
          <cell r="F241">
            <v>25.6</v>
          </cell>
        </row>
        <row r="242">
          <cell r="B242" t="str">
            <v>2019-08-29T00:00:00</v>
          </cell>
          <cell r="F242">
            <v>27.2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</sheetNames>
    <sheetDataSet>
      <sheetData sheetId="0">
        <row r="1">
          <cell r="B1" t="str">
            <v>date</v>
          </cell>
          <cell r="F1" t="str">
            <v>value</v>
          </cell>
        </row>
        <row r="2">
          <cell r="B2" t="str">
            <v>2000-01-01T00:00:00</v>
          </cell>
          <cell r="F2">
            <v>0</v>
          </cell>
        </row>
        <row r="3">
          <cell r="B3" t="str">
            <v>2000-01-02T00:00:00</v>
          </cell>
          <cell r="F3">
            <v>0</v>
          </cell>
        </row>
        <row r="4">
          <cell r="B4" t="str">
            <v>2000-01-03T00:00:00</v>
          </cell>
          <cell r="F4">
            <v>0</v>
          </cell>
        </row>
        <row r="5">
          <cell r="B5" t="str">
            <v>2000-01-04T00:00:00</v>
          </cell>
          <cell r="F5">
            <v>0</v>
          </cell>
        </row>
        <row r="6">
          <cell r="B6" t="str">
            <v>2000-01-05T00:00:00</v>
          </cell>
          <cell r="F6">
            <v>0</v>
          </cell>
        </row>
        <row r="7">
          <cell r="B7" t="str">
            <v>2000-01-06T00:00:00</v>
          </cell>
          <cell r="F7">
            <v>0</v>
          </cell>
        </row>
        <row r="8">
          <cell r="B8" t="str">
            <v>2000-01-07T00:00:00</v>
          </cell>
          <cell r="F8">
            <v>0</v>
          </cell>
        </row>
        <row r="9">
          <cell r="B9" t="str">
            <v>2000-01-08T00:00:00</v>
          </cell>
          <cell r="F9">
            <v>0</v>
          </cell>
        </row>
        <row r="10">
          <cell r="B10" t="str">
            <v>2000-01-09T00:00:00</v>
          </cell>
          <cell r="F10">
            <v>0</v>
          </cell>
        </row>
        <row r="11">
          <cell r="B11" t="str">
            <v>2000-01-10T00:00:00</v>
          </cell>
          <cell r="F11">
            <v>0</v>
          </cell>
        </row>
        <row r="12">
          <cell r="B12" t="str">
            <v>2000-01-11T00:00:00</v>
          </cell>
          <cell r="F12">
            <v>0</v>
          </cell>
        </row>
        <row r="13">
          <cell r="B13" t="str">
            <v>2000-01-12T00:00:00</v>
          </cell>
          <cell r="F13">
            <v>0</v>
          </cell>
        </row>
        <row r="14">
          <cell r="B14" t="str">
            <v>2000-01-13T00:00:00</v>
          </cell>
          <cell r="F14">
            <v>0</v>
          </cell>
        </row>
        <row r="15">
          <cell r="B15" t="str">
            <v>2000-01-14T00:00:00</v>
          </cell>
          <cell r="F15">
            <v>0</v>
          </cell>
        </row>
        <row r="16">
          <cell r="B16" t="str">
            <v>2000-01-15T00:00:00</v>
          </cell>
          <cell r="F16">
            <v>0</v>
          </cell>
        </row>
        <row r="17">
          <cell r="B17" t="str">
            <v>2000-01-16T00:00:00</v>
          </cell>
          <cell r="F17">
            <v>0</v>
          </cell>
        </row>
        <row r="18">
          <cell r="B18" t="str">
            <v>2000-01-17T00:00:00</v>
          </cell>
          <cell r="F18">
            <v>0</v>
          </cell>
        </row>
        <row r="19">
          <cell r="B19" t="str">
            <v>2000-01-18T00:00:00</v>
          </cell>
          <cell r="F19">
            <v>0</v>
          </cell>
        </row>
        <row r="20">
          <cell r="B20" t="str">
            <v>2000-01-19T00:00:00</v>
          </cell>
          <cell r="F20">
            <v>117</v>
          </cell>
        </row>
        <row r="21">
          <cell r="B21" t="str">
            <v>2000-01-20T00:00:00</v>
          </cell>
          <cell r="F21">
            <v>0</v>
          </cell>
        </row>
        <row r="22">
          <cell r="B22" t="str">
            <v>2000-01-21T00:00:00</v>
          </cell>
          <cell r="F22">
            <v>0</v>
          </cell>
        </row>
        <row r="23">
          <cell r="B23" t="str">
            <v>2000-01-22T00:00:00</v>
          </cell>
          <cell r="F23">
            <v>51</v>
          </cell>
        </row>
        <row r="24">
          <cell r="B24" t="str">
            <v>2000-01-24T00:00:00</v>
          </cell>
          <cell r="F24">
            <v>0</v>
          </cell>
        </row>
        <row r="25">
          <cell r="B25" t="str">
            <v>2000-01-25T00:00:00</v>
          </cell>
          <cell r="F25">
            <v>3</v>
          </cell>
        </row>
        <row r="26">
          <cell r="B26" t="str">
            <v>2000-01-26T00:00:00</v>
          </cell>
          <cell r="F26">
            <v>0</v>
          </cell>
        </row>
        <row r="27">
          <cell r="B27" t="str">
            <v>2000-01-27T00:00:00</v>
          </cell>
          <cell r="F27">
            <v>0</v>
          </cell>
        </row>
        <row r="28">
          <cell r="B28" t="str">
            <v>2000-01-28T00:00:00</v>
          </cell>
          <cell r="F28">
            <v>0</v>
          </cell>
        </row>
        <row r="29">
          <cell r="B29" t="str">
            <v>2000-01-29T00:00:00</v>
          </cell>
          <cell r="F29">
            <v>94</v>
          </cell>
        </row>
        <row r="30">
          <cell r="B30" t="str">
            <v>2000-01-30T00:00:00</v>
          </cell>
          <cell r="F30">
            <v>15</v>
          </cell>
        </row>
        <row r="31">
          <cell r="B31" t="str">
            <v>2000-01-31T00:00:00</v>
          </cell>
          <cell r="F31">
            <v>0</v>
          </cell>
        </row>
        <row r="32">
          <cell r="B32" t="str">
            <v>2000-02-01T00:00:00</v>
          </cell>
          <cell r="F32">
            <v>0</v>
          </cell>
        </row>
        <row r="33">
          <cell r="B33" t="str">
            <v>2000-02-02T00:00:00</v>
          </cell>
          <cell r="F33">
            <v>0</v>
          </cell>
        </row>
        <row r="34">
          <cell r="B34" t="str">
            <v>2000-02-03T00:00:00</v>
          </cell>
          <cell r="F34">
            <v>0</v>
          </cell>
        </row>
        <row r="35">
          <cell r="B35" t="str">
            <v>2000-02-04T00:00:00</v>
          </cell>
          <cell r="F35">
            <v>23</v>
          </cell>
        </row>
        <row r="36">
          <cell r="B36" t="str">
            <v>2000-02-05T00:00:00</v>
          </cell>
          <cell r="F36">
            <v>0</v>
          </cell>
        </row>
        <row r="37">
          <cell r="B37" t="str">
            <v>2000-02-06T00:00:00</v>
          </cell>
          <cell r="F37">
            <v>0</v>
          </cell>
        </row>
        <row r="38">
          <cell r="B38" t="str">
            <v>2000-02-07T00:00:00</v>
          </cell>
          <cell r="F38">
            <v>0</v>
          </cell>
        </row>
        <row r="39">
          <cell r="B39" t="str">
            <v>2000-02-08T00:00:00</v>
          </cell>
          <cell r="F39">
            <v>0</v>
          </cell>
        </row>
        <row r="40">
          <cell r="B40" t="str">
            <v>2000-02-09T00:00:00</v>
          </cell>
          <cell r="F40">
            <v>0</v>
          </cell>
        </row>
        <row r="41">
          <cell r="B41" t="str">
            <v>2000-02-10T00:00:00</v>
          </cell>
          <cell r="F41">
            <v>0</v>
          </cell>
        </row>
        <row r="42">
          <cell r="B42" t="str">
            <v>2000-02-11T00:00:00</v>
          </cell>
          <cell r="F42">
            <v>0</v>
          </cell>
        </row>
        <row r="43">
          <cell r="B43" t="str">
            <v>2000-02-12T00:00:00</v>
          </cell>
          <cell r="F43">
            <v>0</v>
          </cell>
        </row>
        <row r="44">
          <cell r="B44" t="str">
            <v>2000-02-13T00:00:00</v>
          </cell>
          <cell r="F44">
            <v>0</v>
          </cell>
        </row>
        <row r="45">
          <cell r="B45" t="str">
            <v>2000-02-14T00:00:00</v>
          </cell>
          <cell r="F45">
            <v>0</v>
          </cell>
        </row>
        <row r="46">
          <cell r="B46" t="str">
            <v>2000-02-15T00:00:00</v>
          </cell>
          <cell r="F46">
            <v>0</v>
          </cell>
        </row>
        <row r="47">
          <cell r="B47" t="str">
            <v>2000-02-16T00:00:00</v>
          </cell>
          <cell r="F47">
            <v>0</v>
          </cell>
        </row>
        <row r="48">
          <cell r="B48" t="str">
            <v>2000-02-17T00:00:00</v>
          </cell>
          <cell r="F48">
            <v>0</v>
          </cell>
        </row>
        <row r="49">
          <cell r="B49" t="str">
            <v>2000-02-18T00:00:00</v>
          </cell>
          <cell r="F49">
            <v>0</v>
          </cell>
        </row>
        <row r="50">
          <cell r="B50" t="str">
            <v>2000-02-19T00:00:00</v>
          </cell>
          <cell r="F50">
            <v>0</v>
          </cell>
        </row>
        <row r="51">
          <cell r="B51" t="str">
            <v>2000-02-20T00:00:00</v>
          </cell>
          <cell r="F51">
            <v>0</v>
          </cell>
        </row>
        <row r="52">
          <cell r="B52" t="str">
            <v>2000-02-21T00:00:00</v>
          </cell>
          <cell r="F52">
            <v>0</v>
          </cell>
        </row>
        <row r="53">
          <cell r="B53" t="str">
            <v>2000-02-22T00:00:00</v>
          </cell>
          <cell r="F53">
            <v>0</v>
          </cell>
        </row>
        <row r="54">
          <cell r="B54" t="str">
            <v>2000-02-23T00:00:00</v>
          </cell>
          <cell r="F54">
            <v>0</v>
          </cell>
        </row>
        <row r="55">
          <cell r="B55" t="str">
            <v>2000-02-24T00:00:00</v>
          </cell>
          <cell r="F55">
            <v>0</v>
          </cell>
        </row>
        <row r="56">
          <cell r="B56" t="str">
            <v>2000-02-25T00:00:00</v>
          </cell>
          <cell r="F56">
            <v>0</v>
          </cell>
        </row>
        <row r="57">
          <cell r="B57" t="str">
            <v>2000-02-26T00:00:00</v>
          </cell>
          <cell r="F57">
            <v>0</v>
          </cell>
        </row>
        <row r="58">
          <cell r="B58" t="str">
            <v>2000-02-27T00:00:00</v>
          </cell>
          <cell r="F58">
            <v>0</v>
          </cell>
        </row>
        <row r="59">
          <cell r="B59" t="str">
            <v>2000-02-28T00:00:00</v>
          </cell>
          <cell r="F59">
            <v>0</v>
          </cell>
        </row>
        <row r="60">
          <cell r="B60" t="str">
            <v>2000-02-29T00:00:00</v>
          </cell>
          <cell r="F60">
            <v>0</v>
          </cell>
        </row>
        <row r="61">
          <cell r="B61" t="str">
            <v>2000-03-01T00:00:00</v>
          </cell>
          <cell r="F61">
            <v>0</v>
          </cell>
        </row>
        <row r="62">
          <cell r="B62" t="str">
            <v>2000-03-02T00:00:00</v>
          </cell>
          <cell r="F62">
            <v>0</v>
          </cell>
        </row>
        <row r="63">
          <cell r="B63" t="str">
            <v>2000-03-03T00:00:00</v>
          </cell>
          <cell r="F63">
            <v>0</v>
          </cell>
        </row>
        <row r="64">
          <cell r="B64" t="str">
            <v>2000-03-04T00:00:00</v>
          </cell>
          <cell r="F64">
            <v>0</v>
          </cell>
        </row>
        <row r="65">
          <cell r="B65" t="str">
            <v>2000-03-05T00:00:00</v>
          </cell>
          <cell r="F65">
            <v>0</v>
          </cell>
        </row>
        <row r="66">
          <cell r="B66" t="str">
            <v>2000-03-06T00:00:00</v>
          </cell>
          <cell r="F66">
            <v>0</v>
          </cell>
        </row>
        <row r="67">
          <cell r="B67" t="str">
            <v>2000-03-07T00:00:00</v>
          </cell>
          <cell r="F67">
            <v>0</v>
          </cell>
        </row>
        <row r="68">
          <cell r="B68" t="str">
            <v>2000-03-08T00:00:00</v>
          </cell>
          <cell r="F68">
            <v>0</v>
          </cell>
        </row>
        <row r="69">
          <cell r="B69" t="str">
            <v>2000-03-09T00:00:00</v>
          </cell>
          <cell r="F69">
            <v>0</v>
          </cell>
        </row>
        <row r="70">
          <cell r="B70" t="str">
            <v>2000-03-10T00:00:00</v>
          </cell>
          <cell r="F70">
            <v>0</v>
          </cell>
        </row>
        <row r="71">
          <cell r="B71" t="str">
            <v>2000-03-11T00:00:00</v>
          </cell>
          <cell r="F71">
            <v>56</v>
          </cell>
        </row>
        <row r="72">
          <cell r="B72" t="str">
            <v>2000-03-12T00:00:00</v>
          </cell>
          <cell r="F72">
            <v>0</v>
          </cell>
        </row>
        <row r="73">
          <cell r="B73" t="str">
            <v>2000-03-13T00:00:00</v>
          </cell>
          <cell r="F73">
            <v>0</v>
          </cell>
        </row>
        <row r="74">
          <cell r="B74" t="str">
            <v>2000-03-14T00:00:00</v>
          </cell>
          <cell r="F74">
            <v>0</v>
          </cell>
        </row>
        <row r="75">
          <cell r="B75" t="str">
            <v>2000-03-15T00:00:00</v>
          </cell>
          <cell r="F75">
            <v>0</v>
          </cell>
        </row>
        <row r="76">
          <cell r="B76" t="str">
            <v>2000-03-16T00:00:00</v>
          </cell>
          <cell r="F76">
            <v>0</v>
          </cell>
        </row>
        <row r="77">
          <cell r="B77" t="str">
            <v>2000-03-17T00:00:00</v>
          </cell>
          <cell r="F77">
            <v>0</v>
          </cell>
        </row>
        <row r="78">
          <cell r="B78" t="str">
            <v>2000-03-18T00:00:00</v>
          </cell>
          <cell r="F78">
            <v>0</v>
          </cell>
        </row>
        <row r="79">
          <cell r="B79" t="str">
            <v>2000-03-19T00:00:00</v>
          </cell>
          <cell r="F79">
            <v>0</v>
          </cell>
        </row>
        <row r="80">
          <cell r="B80" t="str">
            <v>2000-03-20T00:00:00</v>
          </cell>
          <cell r="F80">
            <v>0</v>
          </cell>
        </row>
        <row r="81">
          <cell r="B81" t="str">
            <v>2000-03-21T00:00:00</v>
          </cell>
          <cell r="F81">
            <v>0</v>
          </cell>
        </row>
        <row r="82">
          <cell r="B82" t="str">
            <v>2000-03-22T00:00:00</v>
          </cell>
          <cell r="F82">
            <v>0</v>
          </cell>
        </row>
        <row r="83">
          <cell r="B83" t="str">
            <v>2000-03-23T00:00:00</v>
          </cell>
          <cell r="F83">
            <v>0</v>
          </cell>
        </row>
        <row r="84">
          <cell r="B84" t="str">
            <v>2000-03-24T00:00:00</v>
          </cell>
          <cell r="F84">
            <v>0</v>
          </cell>
        </row>
        <row r="85">
          <cell r="B85" t="str">
            <v>2000-03-25T00:00:00</v>
          </cell>
          <cell r="F85">
            <v>0</v>
          </cell>
        </row>
        <row r="86">
          <cell r="B86" t="str">
            <v>2000-03-26T00:00:00</v>
          </cell>
          <cell r="F86">
            <v>0</v>
          </cell>
        </row>
        <row r="87">
          <cell r="B87" t="str">
            <v>2000-03-27T00:00:00</v>
          </cell>
          <cell r="F87">
            <v>0</v>
          </cell>
        </row>
        <row r="88">
          <cell r="B88" t="str">
            <v>2000-03-28T00:00:00</v>
          </cell>
          <cell r="F88">
            <v>0</v>
          </cell>
        </row>
        <row r="89">
          <cell r="B89" t="str">
            <v>2000-03-29T00:00:00</v>
          </cell>
          <cell r="F89">
            <v>0</v>
          </cell>
        </row>
        <row r="90">
          <cell r="B90" t="str">
            <v>2000-03-30T00:00:00</v>
          </cell>
          <cell r="F90">
            <v>0</v>
          </cell>
        </row>
        <row r="91">
          <cell r="B91" t="str">
            <v>2000-03-31T00:00:00</v>
          </cell>
          <cell r="F91">
            <v>0</v>
          </cell>
        </row>
        <row r="92">
          <cell r="B92" t="str">
            <v>2000-04-01T00:00:00</v>
          </cell>
          <cell r="F92">
            <v>0</v>
          </cell>
        </row>
        <row r="93">
          <cell r="B93" t="str">
            <v>2000-04-02T00:00:00</v>
          </cell>
          <cell r="F93">
            <v>0</v>
          </cell>
        </row>
        <row r="94">
          <cell r="B94" t="str">
            <v>2000-04-03T00:00:00</v>
          </cell>
          <cell r="F94">
            <v>0</v>
          </cell>
        </row>
        <row r="95">
          <cell r="B95" t="str">
            <v>2000-04-04T00:00:00</v>
          </cell>
          <cell r="F95">
            <v>0</v>
          </cell>
        </row>
        <row r="96">
          <cell r="B96" t="str">
            <v>2000-04-05T00:00:00</v>
          </cell>
          <cell r="F96">
            <v>0</v>
          </cell>
        </row>
        <row r="97">
          <cell r="B97" t="str">
            <v>2000-04-06T00:00:00</v>
          </cell>
          <cell r="F97">
            <v>0</v>
          </cell>
        </row>
        <row r="98">
          <cell r="B98" t="str">
            <v>2000-04-07T00:00:00</v>
          </cell>
          <cell r="F98">
            <v>0</v>
          </cell>
        </row>
        <row r="99">
          <cell r="B99" t="str">
            <v>2000-04-08T00:00:00</v>
          </cell>
          <cell r="F99">
            <v>0</v>
          </cell>
        </row>
        <row r="100">
          <cell r="B100" t="str">
            <v>2000-04-09T00:00:00</v>
          </cell>
          <cell r="F100">
            <v>0</v>
          </cell>
        </row>
        <row r="101">
          <cell r="B101" t="str">
            <v>2000-04-10T00:00:00</v>
          </cell>
          <cell r="F101">
            <v>0</v>
          </cell>
        </row>
        <row r="102">
          <cell r="B102" t="str">
            <v>2000-04-11T00:00:00</v>
          </cell>
          <cell r="F102">
            <v>0</v>
          </cell>
        </row>
        <row r="103">
          <cell r="B103" t="str">
            <v>2000-04-12T00:00:00</v>
          </cell>
          <cell r="F103">
            <v>0</v>
          </cell>
        </row>
        <row r="104">
          <cell r="B104" t="str">
            <v>2000-04-13T00:00:00</v>
          </cell>
          <cell r="F104">
            <v>0</v>
          </cell>
        </row>
        <row r="105">
          <cell r="B105" t="str">
            <v>2000-04-14T00:00:00</v>
          </cell>
          <cell r="F105">
            <v>0</v>
          </cell>
        </row>
        <row r="106">
          <cell r="B106" t="str">
            <v>2000-04-15T00:00:00</v>
          </cell>
          <cell r="F106">
            <v>0</v>
          </cell>
        </row>
        <row r="107">
          <cell r="B107" t="str">
            <v>2000-04-16T00:00:00</v>
          </cell>
          <cell r="F107">
            <v>0</v>
          </cell>
        </row>
        <row r="108">
          <cell r="B108" t="str">
            <v>2000-04-17T00:00:00</v>
          </cell>
          <cell r="F108">
            <v>0</v>
          </cell>
        </row>
        <row r="109">
          <cell r="B109" t="str">
            <v>2000-04-18T00:00:00</v>
          </cell>
          <cell r="F109">
            <v>0</v>
          </cell>
        </row>
        <row r="110">
          <cell r="B110" t="str">
            <v>2000-04-19T00:00:00</v>
          </cell>
          <cell r="F110">
            <v>0</v>
          </cell>
        </row>
        <row r="111">
          <cell r="B111" t="str">
            <v>2000-04-20T00:00:00</v>
          </cell>
          <cell r="F111">
            <v>0</v>
          </cell>
        </row>
        <row r="112">
          <cell r="B112" t="str">
            <v>2000-04-21T00:00:00</v>
          </cell>
          <cell r="F112">
            <v>0</v>
          </cell>
        </row>
        <row r="113">
          <cell r="B113" t="str">
            <v>2000-04-22T00:00:00</v>
          </cell>
          <cell r="F113">
            <v>0</v>
          </cell>
        </row>
        <row r="114">
          <cell r="B114" t="str">
            <v>2000-04-23T00:00:00</v>
          </cell>
          <cell r="F114">
            <v>0</v>
          </cell>
        </row>
        <row r="115">
          <cell r="B115" t="str">
            <v>2000-04-24T00:00:00</v>
          </cell>
          <cell r="F115">
            <v>0</v>
          </cell>
        </row>
        <row r="116">
          <cell r="B116" t="str">
            <v>2000-04-25T00:00:00</v>
          </cell>
          <cell r="F116">
            <v>0</v>
          </cell>
        </row>
        <row r="117">
          <cell r="B117" t="str">
            <v>2000-04-26T00:00:00</v>
          </cell>
          <cell r="F117">
            <v>0</v>
          </cell>
        </row>
        <row r="118">
          <cell r="B118" t="str">
            <v>2000-04-27T00:00:00</v>
          </cell>
          <cell r="F118">
            <v>0</v>
          </cell>
        </row>
        <row r="119">
          <cell r="B119" t="str">
            <v>2000-04-28T00:00:00</v>
          </cell>
          <cell r="F119">
            <v>0</v>
          </cell>
        </row>
        <row r="120">
          <cell r="B120" t="str">
            <v>2000-04-29T00:00:00</v>
          </cell>
          <cell r="F120">
            <v>0</v>
          </cell>
        </row>
        <row r="121">
          <cell r="B121" t="str">
            <v>2000-04-30T00:00:00</v>
          </cell>
          <cell r="F121">
            <v>0</v>
          </cell>
        </row>
        <row r="122">
          <cell r="B122" t="str">
            <v>2000-05-01T00:00:00</v>
          </cell>
          <cell r="F122">
            <v>0</v>
          </cell>
        </row>
        <row r="123">
          <cell r="B123" t="str">
            <v>2000-05-02T00:00:00</v>
          </cell>
          <cell r="F123">
            <v>0</v>
          </cell>
        </row>
        <row r="124">
          <cell r="B124" t="str">
            <v>2000-05-03T00:00:00</v>
          </cell>
          <cell r="F124">
            <v>0</v>
          </cell>
        </row>
        <row r="125">
          <cell r="B125" t="str">
            <v>2000-05-04T00:00:00</v>
          </cell>
          <cell r="F125">
            <v>0</v>
          </cell>
        </row>
        <row r="126">
          <cell r="B126" t="str">
            <v>2000-05-05T00:00:00</v>
          </cell>
          <cell r="F126">
            <v>0</v>
          </cell>
        </row>
        <row r="127">
          <cell r="B127" t="str">
            <v>2000-05-06T00:00:00</v>
          </cell>
          <cell r="F127">
            <v>0</v>
          </cell>
        </row>
        <row r="128">
          <cell r="B128" t="str">
            <v>2000-05-07T00:00:00</v>
          </cell>
          <cell r="F128">
            <v>0</v>
          </cell>
        </row>
        <row r="129">
          <cell r="B129" t="str">
            <v>2000-05-08T00:00:00</v>
          </cell>
          <cell r="F129">
            <v>0</v>
          </cell>
        </row>
        <row r="130">
          <cell r="B130" t="str">
            <v>2000-05-09T00:00:00</v>
          </cell>
          <cell r="F130">
            <v>0</v>
          </cell>
        </row>
        <row r="131">
          <cell r="B131" t="str">
            <v>2000-05-10T00:00:00</v>
          </cell>
          <cell r="F131">
            <v>0</v>
          </cell>
        </row>
        <row r="132">
          <cell r="B132" t="str">
            <v>2000-05-11T00:00:00</v>
          </cell>
          <cell r="F132">
            <v>0</v>
          </cell>
        </row>
        <row r="133">
          <cell r="B133" t="str">
            <v>2000-05-12T00:00:00</v>
          </cell>
          <cell r="F133">
            <v>0</v>
          </cell>
        </row>
        <row r="134">
          <cell r="B134" t="str">
            <v>2000-05-13T00:00:00</v>
          </cell>
          <cell r="F134">
            <v>0</v>
          </cell>
        </row>
        <row r="135">
          <cell r="B135" t="str">
            <v>2000-05-14T00:00:00</v>
          </cell>
          <cell r="F135">
            <v>0</v>
          </cell>
        </row>
        <row r="136">
          <cell r="B136" t="str">
            <v>2000-05-15T00:00:00</v>
          </cell>
          <cell r="F136">
            <v>0</v>
          </cell>
        </row>
        <row r="137">
          <cell r="B137" t="str">
            <v>2000-05-16T00:00:00</v>
          </cell>
          <cell r="F137">
            <v>0</v>
          </cell>
        </row>
        <row r="138">
          <cell r="B138" t="str">
            <v>2000-05-17T00:00:00</v>
          </cell>
          <cell r="F138">
            <v>0</v>
          </cell>
        </row>
        <row r="139">
          <cell r="B139" t="str">
            <v>2000-05-18T00:00:00</v>
          </cell>
          <cell r="F139">
            <v>0</v>
          </cell>
        </row>
        <row r="140">
          <cell r="B140" t="str">
            <v>2000-05-19T00:00:00</v>
          </cell>
          <cell r="F140">
            <v>0</v>
          </cell>
        </row>
        <row r="141">
          <cell r="B141" t="str">
            <v>2000-05-20T00:00:00</v>
          </cell>
          <cell r="F141">
            <v>0</v>
          </cell>
        </row>
        <row r="142">
          <cell r="B142" t="str">
            <v>2000-05-21T00:00:00</v>
          </cell>
          <cell r="F142">
            <v>0</v>
          </cell>
        </row>
        <row r="143">
          <cell r="B143" t="str">
            <v>2000-05-22T00:00:00</v>
          </cell>
          <cell r="F143">
            <v>0</v>
          </cell>
        </row>
        <row r="144">
          <cell r="B144" t="str">
            <v>2000-05-23T00:00:00</v>
          </cell>
          <cell r="F144">
            <v>0</v>
          </cell>
        </row>
        <row r="145">
          <cell r="B145" t="str">
            <v>2000-05-24T00:00:00</v>
          </cell>
          <cell r="F145">
            <v>0</v>
          </cell>
        </row>
        <row r="146">
          <cell r="B146" t="str">
            <v>2000-05-25T00:00:00</v>
          </cell>
          <cell r="F146">
            <v>0</v>
          </cell>
        </row>
        <row r="147">
          <cell r="B147" t="str">
            <v>2000-05-26T00:00:00</v>
          </cell>
          <cell r="F147">
            <v>0</v>
          </cell>
        </row>
        <row r="148">
          <cell r="B148" t="str">
            <v>2000-05-27T00:00:00</v>
          </cell>
          <cell r="F148">
            <v>0</v>
          </cell>
        </row>
        <row r="149">
          <cell r="B149" t="str">
            <v>2000-05-28T00:00:00</v>
          </cell>
          <cell r="F149">
            <v>0</v>
          </cell>
        </row>
        <row r="150">
          <cell r="B150" t="str">
            <v>2000-05-29T00:00:00</v>
          </cell>
          <cell r="F150">
            <v>0</v>
          </cell>
        </row>
        <row r="151">
          <cell r="B151" t="str">
            <v>2000-05-30T00:00:00</v>
          </cell>
          <cell r="F151">
            <v>0</v>
          </cell>
        </row>
        <row r="152">
          <cell r="B152" t="str">
            <v>2000-05-31T00:00:00</v>
          </cell>
          <cell r="F152">
            <v>0</v>
          </cell>
        </row>
        <row r="153">
          <cell r="B153" t="str">
            <v>2000-06-01T00:00:00</v>
          </cell>
          <cell r="F153">
            <v>0</v>
          </cell>
        </row>
        <row r="154">
          <cell r="B154" t="str">
            <v>2000-06-02T00:00:00</v>
          </cell>
          <cell r="F154">
            <v>0</v>
          </cell>
        </row>
        <row r="155">
          <cell r="B155" t="str">
            <v>2000-06-03T00:00:00</v>
          </cell>
          <cell r="F155">
            <v>0</v>
          </cell>
        </row>
        <row r="156">
          <cell r="B156" t="str">
            <v>2000-06-04T00:00:00</v>
          </cell>
          <cell r="F156">
            <v>0</v>
          </cell>
        </row>
        <row r="157">
          <cell r="B157" t="str">
            <v>2000-06-05T00:00:00</v>
          </cell>
          <cell r="F157">
            <v>0</v>
          </cell>
        </row>
        <row r="158">
          <cell r="B158" t="str">
            <v>2000-06-06T00:00:00</v>
          </cell>
          <cell r="F158">
            <v>0</v>
          </cell>
        </row>
        <row r="159">
          <cell r="B159" t="str">
            <v>2000-06-07T00:00:00</v>
          </cell>
          <cell r="F159">
            <v>0</v>
          </cell>
        </row>
        <row r="160">
          <cell r="B160" t="str">
            <v>2000-06-08T00:00:00</v>
          </cell>
          <cell r="F160">
            <v>0</v>
          </cell>
        </row>
        <row r="161">
          <cell r="B161" t="str">
            <v>2000-06-09T00:00:00</v>
          </cell>
          <cell r="F161">
            <v>0</v>
          </cell>
        </row>
        <row r="162">
          <cell r="B162" t="str">
            <v>2000-06-10T00:00:00</v>
          </cell>
          <cell r="F162">
            <v>0</v>
          </cell>
        </row>
        <row r="163">
          <cell r="B163" t="str">
            <v>2000-06-11T00:00:00</v>
          </cell>
          <cell r="F163">
            <v>0</v>
          </cell>
        </row>
        <row r="164">
          <cell r="B164" t="str">
            <v>2000-06-12T00:00:00</v>
          </cell>
          <cell r="F164">
            <v>0</v>
          </cell>
        </row>
        <row r="165">
          <cell r="B165" t="str">
            <v>2000-06-13T00:00:00</v>
          </cell>
          <cell r="F165">
            <v>0</v>
          </cell>
        </row>
        <row r="166">
          <cell r="B166" t="str">
            <v>2000-06-14T00:00:00</v>
          </cell>
          <cell r="F166">
            <v>0</v>
          </cell>
        </row>
        <row r="167">
          <cell r="B167" t="str">
            <v>2000-06-15T00:00:00</v>
          </cell>
          <cell r="F167">
            <v>0</v>
          </cell>
        </row>
        <row r="168">
          <cell r="B168" t="str">
            <v>2000-06-16T00:00:00</v>
          </cell>
          <cell r="F168">
            <v>0</v>
          </cell>
        </row>
        <row r="169">
          <cell r="B169" t="str">
            <v>2000-06-17T00:00:00</v>
          </cell>
          <cell r="F169">
            <v>0</v>
          </cell>
        </row>
        <row r="170">
          <cell r="B170" t="str">
            <v>2000-06-18T00:00:00</v>
          </cell>
          <cell r="F170">
            <v>0</v>
          </cell>
        </row>
        <row r="171">
          <cell r="B171" t="str">
            <v>2000-06-19T00:00:00</v>
          </cell>
          <cell r="F171">
            <v>0</v>
          </cell>
        </row>
        <row r="172">
          <cell r="B172" t="str">
            <v>2000-06-20T00:00:00</v>
          </cell>
          <cell r="F172">
            <v>0</v>
          </cell>
        </row>
        <row r="173">
          <cell r="B173" t="str">
            <v>2000-06-21T00:00:00</v>
          </cell>
          <cell r="F173">
            <v>0</v>
          </cell>
        </row>
        <row r="174">
          <cell r="B174" t="str">
            <v>2000-06-22T00:00:00</v>
          </cell>
          <cell r="F174">
            <v>0</v>
          </cell>
        </row>
        <row r="175">
          <cell r="B175" t="str">
            <v>2000-06-23T00:00:00</v>
          </cell>
          <cell r="F175">
            <v>0</v>
          </cell>
        </row>
        <row r="176">
          <cell r="B176" t="str">
            <v>2000-06-24T00:00:00</v>
          </cell>
          <cell r="F176">
            <v>0</v>
          </cell>
        </row>
        <row r="177">
          <cell r="B177" t="str">
            <v>2000-06-25T00:00:00</v>
          </cell>
          <cell r="F177">
            <v>0</v>
          </cell>
        </row>
        <row r="178">
          <cell r="B178" t="str">
            <v>2000-06-26T00:00:00</v>
          </cell>
          <cell r="F178">
            <v>0</v>
          </cell>
        </row>
        <row r="179">
          <cell r="B179" t="str">
            <v>2000-06-27T00:00:00</v>
          </cell>
          <cell r="F179">
            <v>0</v>
          </cell>
        </row>
        <row r="180">
          <cell r="B180" t="str">
            <v>2000-06-28T00:00:00</v>
          </cell>
          <cell r="F180">
            <v>0</v>
          </cell>
        </row>
        <row r="181">
          <cell r="B181" t="str">
            <v>2000-06-29T00:00:00</v>
          </cell>
          <cell r="F181">
            <v>0</v>
          </cell>
        </row>
        <row r="182">
          <cell r="B182" t="str">
            <v>2000-06-30T00:00:00</v>
          </cell>
          <cell r="F182">
            <v>0</v>
          </cell>
        </row>
        <row r="183">
          <cell r="B183" t="str">
            <v>2000-07-01T00:00:00</v>
          </cell>
          <cell r="F183">
            <v>0</v>
          </cell>
        </row>
        <row r="184">
          <cell r="B184" t="str">
            <v>2000-07-02T00:00:00</v>
          </cell>
          <cell r="F184">
            <v>0</v>
          </cell>
        </row>
        <row r="185">
          <cell r="B185" t="str">
            <v>2000-07-03T00:00:00</v>
          </cell>
          <cell r="F185">
            <v>0</v>
          </cell>
        </row>
        <row r="186">
          <cell r="B186" t="str">
            <v>2000-07-04T00:00:00</v>
          </cell>
          <cell r="F186">
            <v>0</v>
          </cell>
        </row>
        <row r="187">
          <cell r="B187" t="str">
            <v>2000-07-05T00:00:00</v>
          </cell>
          <cell r="F187">
            <v>0</v>
          </cell>
        </row>
        <row r="188">
          <cell r="B188" t="str">
            <v>2000-07-06T00:00:00</v>
          </cell>
          <cell r="F188">
            <v>0</v>
          </cell>
        </row>
        <row r="189">
          <cell r="B189" t="str">
            <v>2000-07-07T00:00:00</v>
          </cell>
          <cell r="F189">
            <v>0</v>
          </cell>
        </row>
        <row r="190">
          <cell r="B190" t="str">
            <v>2000-07-08T00:00:00</v>
          </cell>
          <cell r="F190">
            <v>0</v>
          </cell>
        </row>
        <row r="191">
          <cell r="B191" t="str">
            <v>2000-07-09T00:00:00</v>
          </cell>
          <cell r="F191">
            <v>0</v>
          </cell>
        </row>
        <row r="192">
          <cell r="B192" t="str">
            <v>2000-07-10T00:00:00</v>
          </cell>
          <cell r="F192">
            <v>0</v>
          </cell>
        </row>
        <row r="193">
          <cell r="B193" t="str">
            <v>2000-07-11T00:00:00</v>
          </cell>
          <cell r="F193">
            <v>0</v>
          </cell>
        </row>
        <row r="194">
          <cell r="B194" t="str">
            <v>2000-07-12T00:00:00</v>
          </cell>
          <cell r="F194">
            <v>0</v>
          </cell>
        </row>
        <row r="195">
          <cell r="B195" t="str">
            <v>2000-07-13T00:00:00</v>
          </cell>
          <cell r="F195">
            <v>0</v>
          </cell>
        </row>
        <row r="196">
          <cell r="B196" t="str">
            <v>2000-07-14T00:00:00</v>
          </cell>
          <cell r="F196">
            <v>0</v>
          </cell>
        </row>
        <row r="197">
          <cell r="B197" t="str">
            <v>2000-07-15T00:00:00</v>
          </cell>
          <cell r="F197">
            <v>0</v>
          </cell>
        </row>
        <row r="198">
          <cell r="B198" t="str">
            <v>2000-07-16T00:00:00</v>
          </cell>
          <cell r="F198">
            <v>0</v>
          </cell>
        </row>
        <row r="199">
          <cell r="B199" t="str">
            <v>2000-07-17T00:00:00</v>
          </cell>
          <cell r="F199">
            <v>0</v>
          </cell>
        </row>
        <row r="200">
          <cell r="B200" t="str">
            <v>2000-07-18T00:00:00</v>
          </cell>
          <cell r="F200">
            <v>0</v>
          </cell>
        </row>
        <row r="201">
          <cell r="B201" t="str">
            <v>2000-07-19T00:00:00</v>
          </cell>
          <cell r="F201">
            <v>0</v>
          </cell>
        </row>
        <row r="202">
          <cell r="B202" t="str">
            <v>2000-07-20T00:00:00</v>
          </cell>
          <cell r="F202">
            <v>0</v>
          </cell>
        </row>
        <row r="203">
          <cell r="B203" t="str">
            <v>2000-07-21T00:00:00</v>
          </cell>
          <cell r="F203">
            <v>0</v>
          </cell>
        </row>
        <row r="204">
          <cell r="B204" t="str">
            <v>2000-07-22T00:00:00</v>
          </cell>
          <cell r="F204">
            <v>0</v>
          </cell>
        </row>
        <row r="205">
          <cell r="B205" t="str">
            <v>2000-07-23T00:00:00</v>
          </cell>
          <cell r="F205">
            <v>0</v>
          </cell>
        </row>
        <row r="206">
          <cell r="B206" t="str">
            <v>2000-07-24T00:00:00</v>
          </cell>
          <cell r="F206">
            <v>0</v>
          </cell>
        </row>
        <row r="207">
          <cell r="B207" t="str">
            <v>2000-07-25T00:00:00</v>
          </cell>
          <cell r="F207">
            <v>0</v>
          </cell>
        </row>
        <row r="208">
          <cell r="B208" t="str">
            <v>2000-07-26T00:00:00</v>
          </cell>
          <cell r="F208">
            <v>0</v>
          </cell>
        </row>
        <row r="209">
          <cell r="B209" t="str">
            <v>2000-07-27T00:00:00</v>
          </cell>
          <cell r="F209">
            <v>0</v>
          </cell>
        </row>
        <row r="210">
          <cell r="B210" t="str">
            <v>2000-07-28T00:00:00</v>
          </cell>
          <cell r="F210">
            <v>0</v>
          </cell>
        </row>
        <row r="211">
          <cell r="B211" t="str">
            <v>2000-07-29T00:00:00</v>
          </cell>
          <cell r="F211">
            <v>0</v>
          </cell>
        </row>
        <row r="212">
          <cell r="B212" t="str">
            <v>2000-07-30T00:00:00</v>
          </cell>
          <cell r="F212">
            <v>0</v>
          </cell>
        </row>
        <row r="213">
          <cell r="B213" t="str">
            <v>2000-07-31T00:00:00</v>
          </cell>
          <cell r="F213">
            <v>0</v>
          </cell>
        </row>
        <row r="214">
          <cell r="B214" t="str">
            <v>2000-08-01T00:00:00</v>
          </cell>
          <cell r="F214">
            <v>0</v>
          </cell>
        </row>
        <row r="215">
          <cell r="B215" t="str">
            <v>2000-08-02T00:00:00</v>
          </cell>
          <cell r="F215">
            <v>0</v>
          </cell>
        </row>
        <row r="216">
          <cell r="B216" t="str">
            <v>2000-08-03T00:00:00</v>
          </cell>
          <cell r="F216">
            <v>0</v>
          </cell>
        </row>
        <row r="217">
          <cell r="B217" t="str">
            <v>2000-08-04T00:00:00</v>
          </cell>
          <cell r="F217">
            <v>0</v>
          </cell>
        </row>
        <row r="218">
          <cell r="B218" t="str">
            <v>2000-08-05T00:00:00</v>
          </cell>
          <cell r="F218">
            <v>0</v>
          </cell>
        </row>
        <row r="219">
          <cell r="B219" t="str">
            <v>2000-08-06T00:00:00</v>
          </cell>
          <cell r="F219">
            <v>0</v>
          </cell>
        </row>
        <row r="220">
          <cell r="B220" t="str">
            <v>2000-08-07T00:00:00</v>
          </cell>
          <cell r="F220">
            <v>0</v>
          </cell>
        </row>
        <row r="221">
          <cell r="B221" t="str">
            <v>2000-08-08T00:00:00</v>
          </cell>
          <cell r="F221">
            <v>0</v>
          </cell>
        </row>
        <row r="222">
          <cell r="B222" t="str">
            <v>2000-08-09T00:00:00</v>
          </cell>
          <cell r="F222">
            <v>0</v>
          </cell>
        </row>
        <row r="223">
          <cell r="B223" t="str">
            <v>2000-08-10T00:00:00</v>
          </cell>
          <cell r="F223">
            <v>0</v>
          </cell>
        </row>
        <row r="224">
          <cell r="B224" t="str">
            <v>2000-08-11T00:00:00</v>
          </cell>
          <cell r="F224">
            <v>0</v>
          </cell>
        </row>
        <row r="225">
          <cell r="B225" t="str">
            <v>2000-08-12T00:00:00</v>
          </cell>
          <cell r="F225">
            <v>0</v>
          </cell>
        </row>
        <row r="226">
          <cell r="B226" t="str">
            <v>2000-08-13T00:00:00</v>
          </cell>
          <cell r="F226">
            <v>0</v>
          </cell>
        </row>
        <row r="227">
          <cell r="B227" t="str">
            <v>2000-08-14T00:00:00</v>
          </cell>
          <cell r="F227">
            <v>0</v>
          </cell>
        </row>
        <row r="228">
          <cell r="B228" t="str">
            <v>2000-08-15T00:00:00</v>
          </cell>
          <cell r="F228">
            <v>0</v>
          </cell>
        </row>
        <row r="229">
          <cell r="B229" t="str">
            <v>2000-08-16T00:00:00</v>
          </cell>
          <cell r="F229">
            <v>0</v>
          </cell>
        </row>
        <row r="230">
          <cell r="B230" t="str">
            <v>2000-08-17T00:00:00</v>
          </cell>
          <cell r="F230">
            <v>0</v>
          </cell>
        </row>
        <row r="231">
          <cell r="B231" t="str">
            <v>2000-08-18T00:00:00</v>
          </cell>
          <cell r="F231">
            <v>0</v>
          </cell>
        </row>
        <row r="232">
          <cell r="B232" t="str">
            <v>2000-08-19T00:00:00</v>
          </cell>
          <cell r="F232">
            <v>0</v>
          </cell>
        </row>
        <row r="233">
          <cell r="B233" t="str">
            <v>2000-08-20T00:00:00</v>
          </cell>
          <cell r="F233">
            <v>0</v>
          </cell>
        </row>
        <row r="234">
          <cell r="B234" t="str">
            <v>2000-08-21T00:00:00</v>
          </cell>
          <cell r="F234">
            <v>0</v>
          </cell>
        </row>
        <row r="235">
          <cell r="B235" t="str">
            <v>2000-08-22T00:00:00</v>
          </cell>
          <cell r="F235">
            <v>0</v>
          </cell>
        </row>
        <row r="236">
          <cell r="B236" t="str">
            <v>2000-08-23T00:00:00</v>
          </cell>
          <cell r="F236">
            <v>0</v>
          </cell>
        </row>
        <row r="237">
          <cell r="B237" t="str">
            <v>2000-08-24T00:00:00</v>
          </cell>
          <cell r="F237">
            <v>0</v>
          </cell>
        </row>
        <row r="238">
          <cell r="B238" t="str">
            <v>2000-08-25T00:00:00</v>
          </cell>
          <cell r="F238">
            <v>0</v>
          </cell>
        </row>
        <row r="239">
          <cell r="B239" t="str">
            <v>2000-08-26T00:00:00</v>
          </cell>
          <cell r="F239">
            <v>0</v>
          </cell>
        </row>
        <row r="240">
          <cell r="B240" t="str">
            <v>2000-08-27T00:00:00</v>
          </cell>
          <cell r="F240">
            <v>0</v>
          </cell>
        </row>
        <row r="241">
          <cell r="B241" t="str">
            <v>2000-08-28T00:00:00</v>
          </cell>
          <cell r="F241">
            <v>0</v>
          </cell>
        </row>
        <row r="242">
          <cell r="B242" t="str">
            <v>2000-08-29T00:00:00</v>
          </cell>
          <cell r="F242">
            <v>0</v>
          </cell>
        </row>
        <row r="243">
          <cell r="B243" t="str">
            <v>2000-08-30T00:00:00</v>
          </cell>
          <cell r="F243">
            <v>0</v>
          </cell>
        </row>
        <row r="244">
          <cell r="B244" t="str">
            <v>2000-08-31T00:00:00</v>
          </cell>
          <cell r="F244">
            <v>0</v>
          </cell>
        </row>
        <row r="245">
          <cell r="B245" t="str">
            <v>2000-09-01T00:00:00</v>
          </cell>
          <cell r="F245">
            <v>0</v>
          </cell>
        </row>
        <row r="246">
          <cell r="B246" t="str">
            <v>2000-09-02T00:00:00</v>
          </cell>
          <cell r="F246">
            <v>0</v>
          </cell>
        </row>
        <row r="247">
          <cell r="B247" t="str">
            <v>2000-09-03T00:00:00</v>
          </cell>
          <cell r="F247">
            <v>0</v>
          </cell>
        </row>
        <row r="248">
          <cell r="B248" t="str">
            <v>2000-09-04T00:00:00</v>
          </cell>
          <cell r="F248">
            <v>0</v>
          </cell>
        </row>
        <row r="249">
          <cell r="B249" t="str">
            <v>2000-09-05T00:00:00</v>
          </cell>
          <cell r="F249">
            <v>0</v>
          </cell>
        </row>
        <row r="250">
          <cell r="B250" t="str">
            <v>2000-09-06T00:00:00</v>
          </cell>
          <cell r="F250">
            <v>0</v>
          </cell>
        </row>
        <row r="251">
          <cell r="B251" t="str">
            <v>2000-09-07T00:00:00</v>
          </cell>
          <cell r="F251">
            <v>0</v>
          </cell>
        </row>
        <row r="252">
          <cell r="B252" t="str">
            <v>2000-09-08T00:00:00</v>
          </cell>
          <cell r="F252">
            <v>0</v>
          </cell>
        </row>
        <row r="253">
          <cell r="B253" t="str">
            <v>2000-09-09T00:00:00</v>
          </cell>
          <cell r="F253">
            <v>0</v>
          </cell>
        </row>
        <row r="254">
          <cell r="B254" t="str">
            <v>2000-09-10T00:00:00</v>
          </cell>
          <cell r="F254">
            <v>0</v>
          </cell>
        </row>
        <row r="255">
          <cell r="B255" t="str">
            <v>2000-09-11T00:00:00</v>
          </cell>
          <cell r="F255">
            <v>0</v>
          </cell>
        </row>
        <row r="256">
          <cell r="B256" t="str">
            <v>2000-09-12T00:00:00</v>
          </cell>
          <cell r="F256">
            <v>0</v>
          </cell>
        </row>
        <row r="257">
          <cell r="B257" t="str">
            <v>2000-09-13T00:00:00</v>
          </cell>
          <cell r="F257">
            <v>0</v>
          </cell>
        </row>
        <row r="258">
          <cell r="B258" t="str">
            <v>2000-09-14T00:00:00</v>
          </cell>
          <cell r="F258">
            <v>0</v>
          </cell>
        </row>
        <row r="259">
          <cell r="B259" t="str">
            <v>2000-09-15T00:00:00</v>
          </cell>
          <cell r="F259">
            <v>0</v>
          </cell>
        </row>
        <row r="260">
          <cell r="B260" t="str">
            <v>2000-09-16T00:00:00</v>
          </cell>
          <cell r="F260">
            <v>0</v>
          </cell>
        </row>
        <row r="261">
          <cell r="B261" t="str">
            <v>2000-09-17T00:00:00</v>
          </cell>
          <cell r="F261">
            <v>0</v>
          </cell>
        </row>
        <row r="262">
          <cell r="B262" t="str">
            <v>2000-09-18T00:00:00</v>
          </cell>
          <cell r="F262">
            <v>0</v>
          </cell>
        </row>
        <row r="263">
          <cell r="B263" t="str">
            <v>2000-09-19T00:00:00</v>
          </cell>
          <cell r="F263">
            <v>0</v>
          </cell>
        </row>
        <row r="264">
          <cell r="B264" t="str">
            <v>2000-09-20T00:00:00</v>
          </cell>
          <cell r="F264">
            <v>0</v>
          </cell>
        </row>
        <row r="265">
          <cell r="B265" t="str">
            <v>2000-09-21T00:00:00</v>
          </cell>
          <cell r="F265">
            <v>0</v>
          </cell>
        </row>
        <row r="266">
          <cell r="B266" t="str">
            <v>2000-09-22T00:00:00</v>
          </cell>
          <cell r="F266">
            <v>0</v>
          </cell>
        </row>
        <row r="267">
          <cell r="B267" t="str">
            <v>2000-09-23T00:00:00</v>
          </cell>
          <cell r="F267">
            <v>0</v>
          </cell>
        </row>
        <row r="268">
          <cell r="B268" t="str">
            <v>2000-09-24T00:00:00</v>
          </cell>
          <cell r="F268">
            <v>0</v>
          </cell>
        </row>
        <row r="269">
          <cell r="B269" t="str">
            <v>2000-09-25T00:00:00</v>
          </cell>
          <cell r="F269">
            <v>0</v>
          </cell>
        </row>
        <row r="270">
          <cell r="B270" t="str">
            <v>2000-09-26T00:00:00</v>
          </cell>
          <cell r="F270">
            <v>0</v>
          </cell>
        </row>
        <row r="271">
          <cell r="B271" t="str">
            <v>2000-09-27T00:00:00</v>
          </cell>
          <cell r="F271">
            <v>0</v>
          </cell>
        </row>
        <row r="272">
          <cell r="B272" t="str">
            <v>2000-09-28T00:00:00</v>
          </cell>
          <cell r="F272">
            <v>0</v>
          </cell>
        </row>
        <row r="273">
          <cell r="B273" t="str">
            <v>2000-09-29T00:00:00</v>
          </cell>
          <cell r="F273">
            <v>0</v>
          </cell>
        </row>
        <row r="274">
          <cell r="B274" t="str">
            <v>2000-09-30T00:00:00</v>
          </cell>
          <cell r="F274">
            <v>0</v>
          </cell>
        </row>
        <row r="275">
          <cell r="B275" t="str">
            <v>2000-10-01T00:00:00</v>
          </cell>
          <cell r="F275">
            <v>0</v>
          </cell>
        </row>
        <row r="276">
          <cell r="B276" t="str">
            <v>2000-10-02T00:00:00</v>
          </cell>
          <cell r="F276">
            <v>0</v>
          </cell>
        </row>
        <row r="277">
          <cell r="B277" t="str">
            <v>2000-10-03T00:00:00</v>
          </cell>
          <cell r="F277">
            <v>0</v>
          </cell>
        </row>
        <row r="278">
          <cell r="B278" t="str">
            <v>2000-10-04T00:00:00</v>
          </cell>
          <cell r="F278">
            <v>0</v>
          </cell>
        </row>
        <row r="279">
          <cell r="B279" t="str">
            <v>2000-10-05T00:00:00</v>
          </cell>
          <cell r="F279">
            <v>0</v>
          </cell>
        </row>
        <row r="280">
          <cell r="B280" t="str">
            <v>2000-10-06T00:00:00</v>
          </cell>
          <cell r="F280">
            <v>0</v>
          </cell>
        </row>
        <row r="281">
          <cell r="B281" t="str">
            <v>2000-10-07T00:00:00</v>
          </cell>
          <cell r="F281">
            <v>0</v>
          </cell>
        </row>
        <row r="282">
          <cell r="B282" t="str">
            <v>2000-10-08T00:00:00</v>
          </cell>
          <cell r="F282">
            <v>0</v>
          </cell>
        </row>
        <row r="283">
          <cell r="B283" t="str">
            <v>2000-10-09T00:00:00</v>
          </cell>
          <cell r="F283">
            <v>0</v>
          </cell>
        </row>
        <row r="284">
          <cell r="B284" t="str">
            <v>2000-10-10T00:00:00</v>
          </cell>
          <cell r="F284">
            <v>0</v>
          </cell>
        </row>
        <row r="285">
          <cell r="B285" t="str">
            <v>2000-10-11T00:00:00</v>
          </cell>
          <cell r="F285">
            <v>0</v>
          </cell>
        </row>
        <row r="286">
          <cell r="B286" t="str">
            <v>2000-10-12T00:00:00</v>
          </cell>
          <cell r="F286">
            <v>0</v>
          </cell>
        </row>
        <row r="287">
          <cell r="B287" t="str">
            <v>2000-10-13T00:00:00</v>
          </cell>
          <cell r="F287">
            <v>0</v>
          </cell>
        </row>
        <row r="288">
          <cell r="B288" t="str">
            <v>2000-10-14T00:00:00</v>
          </cell>
          <cell r="F288">
            <v>0</v>
          </cell>
        </row>
        <row r="289">
          <cell r="B289" t="str">
            <v>2000-10-15T00:00:00</v>
          </cell>
          <cell r="F289">
            <v>0</v>
          </cell>
        </row>
        <row r="290">
          <cell r="B290" t="str">
            <v>2000-10-16T00:00:00</v>
          </cell>
          <cell r="F290">
            <v>0</v>
          </cell>
        </row>
        <row r="291">
          <cell r="B291" t="str">
            <v>2000-10-17T00:00:00</v>
          </cell>
          <cell r="F291">
            <v>0</v>
          </cell>
        </row>
        <row r="292">
          <cell r="B292" t="str">
            <v>2000-10-18T00:00:00</v>
          </cell>
          <cell r="F292">
            <v>0</v>
          </cell>
        </row>
        <row r="293">
          <cell r="B293" t="str">
            <v>2000-10-19T00:00:00</v>
          </cell>
          <cell r="F293">
            <v>0</v>
          </cell>
        </row>
        <row r="294">
          <cell r="B294" t="str">
            <v>2000-10-20T00:00:00</v>
          </cell>
          <cell r="F294">
            <v>0</v>
          </cell>
        </row>
        <row r="295">
          <cell r="B295" t="str">
            <v>2000-10-21T00:00:00</v>
          </cell>
          <cell r="F295">
            <v>0</v>
          </cell>
        </row>
        <row r="296">
          <cell r="B296" t="str">
            <v>2000-10-22T00:00:00</v>
          </cell>
          <cell r="F296">
            <v>0</v>
          </cell>
        </row>
        <row r="297">
          <cell r="B297" t="str">
            <v>2000-10-23T00:00:00</v>
          </cell>
          <cell r="F297">
            <v>0</v>
          </cell>
        </row>
        <row r="298">
          <cell r="B298" t="str">
            <v>2000-10-24T00:00:00</v>
          </cell>
          <cell r="F298">
            <v>0</v>
          </cell>
        </row>
        <row r="299">
          <cell r="B299" t="str">
            <v>2000-10-25T00:00:00</v>
          </cell>
          <cell r="F299">
            <v>0</v>
          </cell>
        </row>
        <row r="300">
          <cell r="B300" t="str">
            <v>2000-10-26T00:00:00</v>
          </cell>
          <cell r="F300">
            <v>0</v>
          </cell>
        </row>
        <row r="301">
          <cell r="B301" t="str">
            <v>2000-10-27T00:00:00</v>
          </cell>
          <cell r="F301">
            <v>0</v>
          </cell>
        </row>
        <row r="302">
          <cell r="B302" t="str">
            <v>2000-10-28T00:00:00</v>
          </cell>
          <cell r="F302">
            <v>0</v>
          </cell>
        </row>
        <row r="303">
          <cell r="B303" t="str">
            <v>2000-10-29T00:00:00</v>
          </cell>
          <cell r="F303">
            <v>0</v>
          </cell>
        </row>
        <row r="304">
          <cell r="B304" t="str">
            <v>2000-10-30T00:00:00</v>
          </cell>
          <cell r="F304">
            <v>0</v>
          </cell>
        </row>
        <row r="305">
          <cell r="B305" t="str">
            <v>2000-10-31T00:00:00</v>
          </cell>
          <cell r="F305">
            <v>0</v>
          </cell>
        </row>
        <row r="306">
          <cell r="B306" t="str">
            <v>2000-11-01T00:00:00</v>
          </cell>
          <cell r="F306">
            <v>0</v>
          </cell>
        </row>
        <row r="307">
          <cell r="B307" t="str">
            <v>2000-11-02T00:00:00</v>
          </cell>
          <cell r="F307">
            <v>0</v>
          </cell>
        </row>
        <row r="308">
          <cell r="B308" t="str">
            <v>2000-11-03T00:00:00</v>
          </cell>
          <cell r="F308">
            <v>0</v>
          </cell>
        </row>
        <row r="309">
          <cell r="B309" t="str">
            <v>2000-11-04T00:00:00</v>
          </cell>
          <cell r="F309">
            <v>0</v>
          </cell>
        </row>
        <row r="310">
          <cell r="B310" t="str">
            <v>2000-11-05T00:00:00</v>
          </cell>
          <cell r="F310">
            <v>0</v>
          </cell>
        </row>
        <row r="311">
          <cell r="B311" t="str">
            <v>2000-11-06T00:00:00</v>
          </cell>
          <cell r="F311">
            <v>0</v>
          </cell>
        </row>
        <row r="312">
          <cell r="B312" t="str">
            <v>2000-11-07T00:00:00</v>
          </cell>
          <cell r="F312">
            <v>0</v>
          </cell>
        </row>
        <row r="313">
          <cell r="B313" t="str">
            <v>2000-11-08T00:00:00</v>
          </cell>
          <cell r="F313">
            <v>0</v>
          </cell>
        </row>
        <row r="314">
          <cell r="B314" t="str">
            <v>2000-11-09T00:00:00</v>
          </cell>
          <cell r="F314">
            <v>0</v>
          </cell>
        </row>
        <row r="315">
          <cell r="B315" t="str">
            <v>2000-11-10T00:00:00</v>
          </cell>
          <cell r="F315">
            <v>0</v>
          </cell>
        </row>
        <row r="316">
          <cell r="B316" t="str">
            <v>2000-11-11T00:00:00</v>
          </cell>
          <cell r="F316">
            <v>0</v>
          </cell>
        </row>
        <row r="317">
          <cell r="B317" t="str">
            <v>2000-11-12T00:00:00</v>
          </cell>
          <cell r="F317">
            <v>0</v>
          </cell>
        </row>
        <row r="318">
          <cell r="B318" t="str">
            <v>2000-11-13T00:00:00</v>
          </cell>
          <cell r="F318">
            <v>0</v>
          </cell>
        </row>
        <row r="319">
          <cell r="B319" t="str">
            <v>2000-11-14T00:00:00</v>
          </cell>
          <cell r="F319">
            <v>0</v>
          </cell>
        </row>
        <row r="320">
          <cell r="B320" t="str">
            <v>2000-11-15T00:00:00</v>
          </cell>
          <cell r="F320">
            <v>0</v>
          </cell>
        </row>
        <row r="321">
          <cell r="B321" t="str">
            <v>2000-11-16T00:00:00</v>
          </cell>
          <cell r="F321">
            <v>0</v>
          </cell>
        </row>
        <row r="322">
          <cell r="B322" t="str">
            <v>2000-11-17T00:00:00</v>
          </cell>
          <cell r="F322">
            <v>0</v>
          </cell>
        </row>
        <row r="323">
          <cell r="B323" t="str">
            <v>2000-11-18T00:00:00</v>
          </cell>
          <cell r="F323">
            <v>0</v>
          </cell>
        </row>
        <row r="324">
          <cell r="B324" t="str">
            <v>2000-11-19T00:00:00</v>
          </cell>
          <cell r="F324">
            <v>0</v>
          </cell>
        </row>
        <row r="325">
          <cell r="B325" t="str">
            <v>2000-11-20T00:00:00</v>
          </cell>
          <cell r="F325">
            <v>0</v>
          </cell>
        </row>
        <row r="326">
          <cell r="B326" t="str">
            <v>2000-11-21T00:00:00</v>
          </cell>
          <cell r="F326">
            <v>0</v>
          </cell>
        </row>
        <row r="327">
          <cell r="B327" t="str">
            <v>2000-11-22T00:00:00</v>
          </cell>
          <cell r="F327">
            <v>0</v>
          </cell>
        </row>
        <row r="328">
          <cell r="B328" t="str">
            <v>2000-11-23T00:00:00</v>
          </cell>
          <cell r="F328">
            <v>0</v>
          </cell>
        </row>
        <row r="329">
          <cell r="B329" t="str">
            <v>2000-11-24T00:00:00</v>
          </cell>
          <cell r="F329">
            <v>0</v>
          </cell>
        </row>
        <row r="330">
          <cell r="B330" t="str">
            <v>2000-11-25T00:00:00</v>
          </cell>
          <cell r="F330">
            <v>0</v>
          </cell>
        </row>
        <row r="331">
          <cell r="B331" t="str">
            <v>2000-11-26T00:00:00</v>
          </cell>
          <cell r="F331">
            <v>0</v>
          </cell>
        </row>
        <row r="332">
          <cell r="B332" t="str">
            <v>2000-11-27T00:00:00</v>
          </cell>
          <cell r="F332">
            <v>0</v>
          </cell>
        </row>
        <row r="333">
          <cell r="B333" t="str">
            <v>2000-11-28T00:00:00</v>
          </cell>
          <cell r="F333">
            <v>0</v>
          </cell>
        </row>
        <row r="334">
          <cell r="B334" t="str">
            <v>2000-11-29T00:00:00</v>
          </cell>
          <cell r="F334">
            <v>0</v>
          </cell>
        </row>
        <row r="335">
          <cell r="B335" t="str">
            <v>2000-11-30T00:00:00</v>
          </cell>
          <cell r="F335">
            <v>0</v>
          </cell>
        </row>
        <row r="336">
          <cell r="B336" t="str">
            <v>2000-12-01T00:00:00</v>
          </cell>
          <cell r="F336">
            <v>25</v>
          </cell>
        </row>
        <row r="337">
          <cell r="B337" t="str">
            <v>2000-12-02T00:00:00</v>
          </cell>
          <cell r="F337">
            <v>0</v>
          </cell>
        </row>
        <row r="338">
          <cell r="B338" t="str">
            <v>2000-12-03T00:00:00</v>
          </cell>
          <cell r="F338">
            <v>0</v>
          </cell>
        </row>
        <row r="339">
          <cell r="B339" t="str">
            <v>2000-12-04T00:00:00</v>
          </cell>
          <cell r="F339">
            <v>0</v>
          </cell>
        </row>
        <row r="340">
          <cell r="B340" t="str">
            <v>2000-12-05T00:00:00</v>
          </cell>
          <cell r="F340">
            <v>0</v>
          </cell>
        </row>
        <row r="341">
          <cell r="B341" t="str">
            <v>2000-12-06T00:00:00</v>
          </cell>
          <cell r="F341">
            <v>0</v>
          </cell>
        </row>
        <row r="342">
          <cell r="B342" t="str">
            <v>2000-12-07T00:00:00</v>
          </cell>
          <cell r="F342">
            <v>0</v>
          </cell>
        </row>
        <row r="343">
          <cell r="B343" t="str">
            <v>2000-12-08T00:00:00</v>
          </cell>
          <cell r="F343">
            <v>0</v>
          </cell>
        </row>
        <row r="344">
          <cell r="B344" t="str">
            <v>2000-12-09T00:00:00</v>
          </cell>
          <cell r="F344">
            <v>0</v>
          </cell>
        </row>
        <row r="345">
          <cell r="B345" t="str">
            <v>2000-12-10T00:00:00</v>
          </cell>
          <cell r="F345">
            <v>0</v>
          </cell>
        </row>
        <row r="346">
          <cell r="B346" t="str">
            <v>2000-12-11T00:00:00</v>
          </cell>
          <cell r="F346">
            <v>28</v>
          </cell>
        </row>
        <row r="347">
          <cell r="B347" t="str">
            <v>2000-12-12T00:00:00</v>
          </cell>
          <cell r="F347">
            <v>0</v>
          </cell>
        </row>
        <row r="348">
          <cell r="B348" t="str">
            <v>2000-12-13T00:00:00</v>
          </cell>
          <cell r="F348">
            <v>124</v>
          </cell>
        </row>
        <row r="349">
          <cell r="B349" t="str">
            <v>2000-12-14T00:00:00</v>
          </cell>
          <cell r="F349">
            <v>0</v>
          </cell>
        </row>
        <row r="350">
          <cell r="B350" t="str">
            <v>2000-12-15T00:00:00</v>
          </cell>
          <cell r="F350">
            <v>0</v>
          </cell>
        </row>
        <row r="351">
          <cell r="B351" t="str">
            <v>2000-12-16T00:00:00</v>
          </cell>
          <cell r="F351">
            <v>33</v>
          </cell>
        </row>
        <row r="352">
          <cell r="B352" t="str">
            <v>2000-12-17T00:00:00</v>
          </cell>
          <cell r="F352">
            <v>0</v>
          </cell>
        </row>
        <row r="353">
          <cell r="B353" t="str">
            <v>2000-12-18T00:00:00</v>
          </cell>
          <cell r="F353">
            <v>51</v>
          </cell>
        </row>
        <row r="354">
          <cell r="B354" t="str">
            <v>2000-12-19T00:00:00</v>
          </cell>
          <cell r="F354">
            <v>5</v>
          </cell>
        </row>
        <row r="355">
          <cell r="B355" t="str">
            <v>2000-12-20T00:00:00</v>
          </cell>
          <cell r="F355">
            <v>10</v>
          </cell>
        </row>
        <row r="356">
          <cell r="B356" t="str">
            <v>2000-12-21T00:00:00</v>
          </cell>
          <cell r="F356">
            <v>15</v>
          </cell>
        </row>
        <row r="357">
          <cell r="B357" t="str">
            <v>2000-12-22T00:00:00</v>
          </cell>
          <cell r="F357">
            <v>0</v>
          </cell>
        </row>
        <row r="358">
          <cell r="B358" t="str">
            <v>2000-12-23T00:00:00</v>
          </cell>
          <cell r="F358">
            <v>0</v>
          </cell>
        </row>
        <row r="359">
          <cell r="B359" t="str">
            <v>2000-12-24T00:00:00</v>
          </cell>
          <cell r="F359">
            <v>0</v>
          </cell>
        </row>
        <row r="360">
          <cell r="B360" t="str">
            <v>2000-12-25T00:00:00</v>
          </cell>
          <cell r="F360">
            <v>0</v>
          </cell>
        </row>
        <row r="361">
          <cell r="B361" t="str">
            <v>2000-12-26T00:00:00</v>
          </cell>
          <cell r="F361">
            <v>8</v>
          </cell>
        </row>
        <row r="362">
          <cell r="B362" t="str">
            <v>2000-12-27T00:00:00</v>
          </cell>
          <cell r="F362">
            <v>0</v>
          </cell>
        </row>
        <row r="363">
          <cell r="B363" t="str">
            <v>2000-12-28T00:00:00</v>
          </cell>
          <cell r="F363">
            <v>5</v>
          </cell>
        </row>
        <row r="364">
          <cell r="B364" t="str">
            <v>2000-12-29T00:00:00</v>
          </cell>
          <cell r="F364">
            <v>56</v>
          </cell>
        </row>
        <row r="365">
          <cell r="B365" t="str">
            <v>2000-12-30T00:00:00</v>
          </cell>
          <cell r="F365">
            <v>8</v>
          </cell>
        </row>
        <row r="366">
          <cell r="B366" t="str">
            <v>2000-12-31T00:00:00</v>
          </cell>
          <cell r="F366">
            <v>5</v>
          </cell>
        </row>
      </sheetData>
      <sheetData sheetId="1">
        <row r="1">
          <cell r="B1" t="str">
            <v>date</v>
          </cell>
          <cell r="F1" t="str">
            <v>value</v>
          </cell>
        </row>
        <row r="2">
          <cell r="B2" t="str">
            <v>2001-01-01T00:00:00</v>
          </cell>
          <cell r="F2">
            <v>8</v>
          </cell>
        </row>
        <row r="3">
          <cell r="B3" t="str">
            <v>2001-01-02T00:00:00</v>
          </cell>
          <cell r="F3">
            <v>0</v>
          </cell>
        </row>
        <row r="4">
          <cell r="B4" t="str">
            <v>2001-01-03T00:00:00</v>
          </cell>
          <cell r="F4">
            <v>0</v>
          </cell>
        </row>
        <row r="5">
          <cell r="B5" t="str">
            <v>2001-01-04T00:00:00</v>
          </cell>
          <cell r="F5">
            <v>0</v>
          </cell>
        </row>
        <row r="6">
          <cell r="B6" t="str">
            <v>2001-01-05T00:00:00</v>
          </cell>
          <cell r="F6">
            <v>0</v>
          </cell>
        </row>
        <row r="7">
          <cell r="B7" t="str">
            <v>2001-01-06T00:00:00</v>
          </cell>
          <cell r="F7">
            <v>0</v>
          </cell>
        </row>
        <row r="8">
          <cell r="B8" t="str">
            <v>2001-01-07T00:00:00</v>
          </cell>
          <cell r="F8">
            <v>0</v>
          </cell>
        </row>
        <row r="9">
          <cell r="B9" t="str">
            <v>2001-01-08T00:00:00</v>
          </cell>
          <cell r="F9">
            <v>0</v>
          </cell>
        </row>
        <row r="10">
          <cell r="B10" t="str">
            <v>2001-01-09T00:00:00</v>
          </cell>
          <cell r="F10">
            <v>0</v>
          </cell>
        </row>
        <row r="11">
          <cell r="B11" t="str">
            <v>2001-01-10T00:00:00</v>
          </cell>
          <cell r="F11">
            <v>0</v>
          </cell>
        </row>
        <row r="12">
          <cell r="B12" t="str">
            <v>2001-01-11T00:00:00</v>
          </cell>
          <cell r="F12">
            <v>0</v>
          </cell>
        </row>
        <row r="13">
          <cell r="B13" t="str">
            <v>2001-01-12T00:00:00</v>
          </cell>
          <cell r="F13">
            <v>5</v>
          </cell>
        </row>
        <row r="14">
          <cell r="B14" t="str">
            <v>2001-01-13T00:00:00</v>
          </cell>
          <cell r="F14">
            <v>0</v>
          </cell>
        </row>
        <row r="15">
          <cell r="B15" t="str">
            <v>2001-01-14T00:00:00</v>
          </cell>
          <cell r="F15">
            <v>0</v>
          </cell>
        </row>
        <row r="16">
          <cell r="B16" t="str">
            <v>2001-01-15T00:00:00</v>
          </cell>
          <cell r="F16">
            <v>0</v>
          </cell>
        </row>
        <row r="17">
          <cell r="B17" t="str">
            <v>2001-01-16T00:00:00</v>
          </cell>
          <cell r="F17">
            <v>0</v>
          </cell>
        </row>
        <row r="18">
          <cell r="B18" t="str">
            <v>2001-01-17T00:00:00</v>
          </cell>
          <cell r="F18">
            <v>0</v>
          </cell>
        </row>
        <row r="19">
          <cell r="B19" t="str">
            <v>2001-01-18T00:00:00</v>
          </cell>
          <cell r="F19">
            <v>0</v>
          </cell>
        </row>
        <row r="20">
          <cell r="B20" t="str">
            <v>2001-01-19T00:00:00</v>
          </cell>
          <cell r="F20">
            <v>3</v>
          </cell>
        </row>
        <row r="21">
          <cell r="B21" t="str">
            <v>2001-01-20T00:00:00</v>
          </cell>
          <cell r="F21">
            <v>0</v>
          </cell>
        </row>
        <row r="22">
          <cell r="B22" t="str">
            <v>2001-01-21T00:00:00</v>
          </cell>
          <cell r="F22">
            <v>0</v>
          </cell>
        </row>
        <row r="23">
          <cell r="B23" t="str">
            <v>2001-01-22T00:00:00</v>
          </cell>
          <cell r="F23">
            <v>0</v>
          </cell>
        </row>
        <row r="24">
          <cell r="B24" t="str">
            <v>2001-01-23T00:00:00</v>
          </cell>
          <cell r="F24">
            <v>0</v>
          </cell>
        </row>
        <row r="25">
          <cell r="B25" t="str">
            <v>2001-01-24T00:00:00</v>
          </cell>
          <cell r="F25">
            <v>0</v>
          </cell>
        </row>
        <row r="26">
          <cell r="B26" t="str">
            <v>2001-01-25T00:00:00</v>
          </cell>
          <cell r="F26">
            <v>0</v>
          </cell>
        </row>
        <row r="27">
          <cell r="B27" t="str">
            <v>2001-01-26T00:00:00</v>
          </cell>
          <cell r="F27">
            <v>69</v>
          </cell>
        </row>
        <row r="28">
          <cell r="B28" t="str">
            <v>2001-01-27T00:00:00</v>
          </cell>
          <cell r="F28">
            <v>0</v>
          </cell>
        </row>
        <row r="29">
          <cell r="B29" t="str">
            <v>2001-01-28T00:00:00</v>
          </cell>
          <cell r="F29">
            <v>10</v>
          </cell>
        </row>
        <row r="30">
          <cell r="B30" t="str">
            <v>2001-01-29T00:00:00</v>
          </cell>
          <cell r="F30">
            <v>0</v>
          </cell>
        </row>
        <row r="31">
          <cell r="B31" t="str">
            <v>2001-01-30T00:00:00</v>
          </cell>
          <cell r="F31">
            <v>0</v>
          </cell>
        </row>
        <row r="32">
          <cell r="B32" t="str">
            <v>2001-01-31T00:00:00</v>
          </cell>
          <cell r="F32">
            <v>0</v>
          </cell>
        </row>
        <row r="33">
          <cell r="B33" t="str">
            <v>2001-02-01T00:00:00</v>
          </cell>
          <cell r="F33">
            <v>0</v>
          </cell>
        </row>
        <row r="34">
          <cell r="B34" t="str">
            <v>2001-02-02T00:00:00</v>
          </cell>
          <cell r="F34">
            <v>3</v>
          </cell>
        </row>
        <row r="35">
          <cell r="B35" t="str">
            <v>2001-02-03T00:00:00</v>
          </cell>
          <cell r="F35">
            <v>3</v>
          </cell>
        </row>
        <row r="36">
          <cell r="B36" t="str">
            <v>2001-02-04T00:00:00</v>
          </cell>
          <cell r="F36">
            <v>0</v>
          </cell>
        </row>
        <row r="37">
          <cell r="B37" t="str">
            <v>2001-02-05T00:00:00</v>
          </cell>
          <cell r="F37">
            <v>0</v>
          </cell>
        </row>
        <row r="38">
          <cell r="B38" t="str">
            <v>2001-02-06T00:00:00</v>
          </cell>
          <cell r="F38">
            <v>0</v>
          </cell>
        </row>
        <row r="39">
          <cell r="B39" t="str">
            <v>2001-02-07T00:00:00</v>
          </cell>
          <cell r="F39">
            <v>0</v>
          </cell>
        </row>
        <row r="40">
          <cell r="B40" t="str">
            <v>2001-02-08T00:00:00</v>
          </cell>
          <cell r="F40">
            <v>0</v>
          </cell>
        </row>
        <row r="41">
          <cell r="B41" t="str">
            <v>2001-02-09T00:00:00</v>
          </cell>
          <cell r="F41">
            <v>0</v>
          </cell>
        </row>
        <row r="42">
          <cell r="B42" t="str">
            <v>2001-02-10T00:00:00</v>
          </cell>
          <cell r="F42">
            <v>0</v>
          </cell>
        </row>
        <row r="43">
          <cell r="B43" t="str">
            <v>2001-02-11T00:00:00</v>
          </cell>
          <cell r="F43">
            <v>0</v>
          </cell>
        </row>
        <row r="44">
          <cell r="B44" t="str">
            <v>2001-02-12T00:00:00</v>
          </cell>
          <cell r="F44">
            <v>0</v>
          </cell>
        </row>
        <row r="45">
          <cell r="B45" t="str">
            <v>2001-02-13T00:00:00</v>
          </cell>
          <cell r="F45">
            <v>0</v>
          </cell>
        </row>
        <row r="46">
          <cell r="B46" t="str">
            <v>2001-02-14T00:00:00</v>
          </cell>
          <cell r="F46">
            <v>0</v>
          </cell>
        </row>
        <row r="47">
          <cell r="B47" t="str">
            <v>2001-02-15T00:00:00</v>
          </cell>
          <cell r="F47">
            <v>0</v>
          </cell>
        </row>
        <row r="48">
          <cell r="B48" t="str">
            <v>2001-02-16T00:00:00</v>
          </cell>
          <cell r="F48">
            <v>0</v>
          </cell>
        </row>
        <row r="49">
          <cell r="B49" t="str">
            <v>2001-02-17T00:00:00</v>
          </cell>
          <cell r="F49">
            <v>0</v>
          </cell>
        </row>
        <row r="50">
          <cell r="B50" t="str">
            <v>2001-02-18T00:00:00</v>
          </cell>
          <cell r="F50">
            <v>0</v>
          </cell>
        </row>
        <row r="51">
          <cell r="B51" t="str">
            <v>2001-02-19T00:00:00</v>
          </cell>
          <cell r="F51">
            <v>0</v>
          </cell>
        </row>
        <row r="52">
          <cell r="B52" t="str">
            <v>2001-02-20T00:00:00</v>
          </cell>
          <cell r="F52">
            <v>0</v>
          </cell>
        </row>
        <row r="53">
          <cell r="B53" t="str">
            <v>2001-02-21T00:00:00</v>
          </cell>
          <cell r="F53">
            <v>61</v>
          </cell>
        </row>
        <row r="54">
          <cell r="B54" t="str">
            <v>2001-02-22T00:00:00</v>
          </cell>
          <cell r="F54">
            <v>10</v>
          </cell>
        </row>
        <row r="55">
          <cell r="B55" t="str">
            <v>2001-02-23T00:00:00</v>
          </cell>
          <cell r="F55">
            <v>0</v>
          </cell>
        </row>
        <row r="56">
          <cell r="B56" t="str">
            <v>2001-02-24T00:00:00</v>
          </cell>
          <cell r="F56">
            <v>0</v>
          </cell>
        </row>
        <row r="57">
          <cell r="B57" t="str">
            <v>2001-02-25T00:00:00</v>
          </cell>
          <cell r="F57">
            <v>0</v>
          </cell>
        </row>
        <row r="58">
          <cell r="B58" t="str">
            <v>2001-02-26T00:00:00</v>
          </cell>
          <cell r="F58">
            <v>0</v>
          </cell>
        </row>
        <row r="59">
          <cell r="B59" t="str">
            <v>2001-02-27T00:00:00</v>
          </cell>
          <cell r="F59">
            <v>0</v>
          </cell>
        </row>
        <row r="60">
          <cell r="B60" t="str">
            <v>2001-02-28T00:00:00</v>
          </cell>
          <cell r="F60">
            <v>0</v>
          </cell>
        </row>
        <row r="61">
          <cell r="B61" t="str">
            <v>2001-03-01T00:00:00</v>
          </cell>
          <cell r="F61">
            <v>0</v>
          </cell>
        </row>
        <row r="62">
          <cell r="B62" t="str">
            <v>2001-03-02T00:00:00</v>
          </cell>
          <cell r="F62">
            <v>0</v>
          </cell>
        </row>
        <row r="63">
          <cell r="B63" t="str">
            <v>2001-03-03T00:00:00</v>
          </cell>
          <cell r="F63">
            <v>0</v>
          </cell>
        </row>
        <row r="64">
          <cell r="B64" t="str">
            <v>2001-03-04T00:00:00</v>
          </cell>
          <cell r="F64">
            <v>0</v>
          </cell>
        </row>
        <row r="65">
          <cell r="B65" t="str">
            <v>2001-03-05T00:00:00</v>
          </cell>
          <cell r="F65">
            <v>0</v>
          </cell>
        </row>
        <row r="66">
          <cell r="B66" t="str">
            <v>2001-03-06T00:00:00</v>
          </cell>
          <cell r="F66">
            <v>0</v>
          </cell>
        </row>
        <row r="67">
          <cell r="B67" t="str">
            <v>2001-03-07T00:00:00</v>
          </cell>
          <cell r="F67">
            <v>0</v>
          </cell>
        </row>
        <row r="68">
          <cell r="B68" t="str">
            <v>2001-03-08T00:00:00</v>
          </cell>
          <cell r="F68">
            <v>0</v>
          </cell>
        </row>
        <row r="69">
          <cell r="B69" t="str">
            <v>2001-03-09T00:00:00</v>
          </cell>
          <cell r="F69">
            <v>0</v>
          </cell>
        </row>
        <row r="70">
          <cell r="B70" t="str">
            <v>2001-03-10T00:00:00</v>
          </cell>
          <cell r="F70">
            <v>0</v>
          </cell>
        </row>
        <row r="71">
          <cell r="B71" t="str">
            <v>2001-03-11T00:00:00</v>
          </cell>
          <cell r="F71">
            <v>0</v>
          </cell>
        </row>
        <row r="72">
          <cell r="B72" t="str">
            <v>2001-03-12T00:00:00</v>
          </cell>
          <cell r="F72">
            <v>0</v>
          </cell>
        </row>
        <row r="73">
          <cell r="B73" t="str">
            <v>2001-03-13T00:00:00</v>
          </cell>
          <cell r="F73">
            <v>13</v>
          </cell>
        </row>
        <row r="74">
          <cell r="B74" t="str">
            <v>2001-03-14T00:00:00</v>
          </cell>
          <cell r="F74">
            <v>0</v>
          </cell>
        </row>
        <row r="75">
          <cell r="B75" t="str">
            <v>2001-03-15T00:00:00</v>
          </cell>
          <cell r="F75">
            <v>0</v>
          </cell>
        </row>
        <row r="76">
          <cell r="B76" t="str">
            <v>2001-03-16T00:00:00</v>
          </cell>
          <cell r="F76">
            <v>15</v>
          </cell>
        </row>
        <row r="77">
          <cell r="B77" t="str">
            <v>2001-03-17T00:00:00</v>
          </cell>
          <cell r="F77">
            <v>5</v>
          </cell>
        </row>
        <row r="78">
          <cell r="B78" t="str">
            <v>2001-03-18T00:00:00</v>
          </cell>
          <cell r="F78">
            <v>0</v>
          </cell>
        </row>
        <row r="79">
          <cell r="B79" t="str">
            <v>2001-03-19T00:00:00</v>
          </cell>
          <cell r="F79">
            <v>0</v>
          </cell>
        </row>
        <row r="80">
          <cell r="B80" t="str">
            <v>2001-03-20T00:00:00</v>
          </cell>
          <cell r="F80">
            <v>0</v>
          </cell>
        </row>
        <row r="81">
          <cell r="B81" t="str">
            <v>2001-03-21T00:00:00</v>
          </cell>
          <cell r="F81">
            <v>0</v>
          </cell>
        </row>
        <row r="82">
          <cell r="B82" t="str">
            <v>2001-03-22T00:00:00</v>
          </cell>
          <cell r="F82">
            <v>0</v>
          </cell>
        </row>
        <row r="83">
          <cell r="B83" t="str">
            <v>2001-03-23T00:00:00</v>
          </cell>
          <cell r="F83">
            <v>0</v>
          </cell>
        </row>
        <row r="84">
          <cell r="B84" t="str">
            <v>2001-03-24T00:00:00</v>
          </cell>
          <cell r="F84">
            <v>0</v>
          </cell>
        </row>
        <row r="85">
          <cell r="B85" t="str">
            <v>2001-03-25T00:00:00</v>
          </cell>
          <cell r="F85">
            <v>0</v>
          </cell>
        </row>
        <row r="86">
          <cell r="B86" t="str">
            <v>2001-03-26T00:00:00</v>
          </cell>
          <cell r="F86">
            <v>0</v>
          </cell>
        </row>
        <row r="87">
          <cell r="B87" t="str">
            <v>2001-03-27T00:00:00</v>
          </cell>
          <cell r="F87">
            <v>0</v>
          </cell>
        </row>
        <row r="88">
          <cell r="B88" t="str">
            <v>2001-03-28T00:00:00</v>
          </cell>
          <cell r="F88">
            <v>0</v>
          </cell>
        </row>
        <row r="89">
          <cell r="B89" t="str">
            <v>2001-03-29T00:00:00</v>
          </cell>
          <cell r="F89">
            <v>0</v>
          </cell>
        </row>
        <row r="90">
          <cell r="B90" t="str">
            <v>2001-03-30T00:00:00</v>
          </cell>
          <cell r="F90">
            <v>0</v>
          </cell>
        </row>
        <row r="91">
          <cell r="B91" t="str">
            <v>2001-03-31T00:00:00</v>
          </cell>
          <cell r="F91">
            <v>0</v>
          </cell>
        </row>
        <row r="92">
          <cell r="B92" t="str">
            <v>2001-04-01T00:00:00</v>
          </cell>
          <cell r="F92">
            <v>0</v>
          </cell>
        </row>
        <row r="93">
          <cell r="B93" t="str">
            <v>2001-04-02T00:00:00</v>
          </cell>
          <cell r="F93">
            <v>0</v>
          </cell>
        </row>
        <row r="94">
          <cell r="B94" t="str">
            <v>2001-04-03T00:00:00</v>
          </cell>
          <cell r="F94">
            <v>0</v>
          </cell>
        </row>
        <row r="95">
          <cell r="B95" t="str">
            <v>2001-04-04T00:00:00</v>
          </cell>
          <cell r="F95">
            <v>0</v>
          </cell>
        </row>
        <row r="96">
          <cell r="B96" t="str">
            <v>2001-04-05T00:00:00</v>
          </cell>
          <cell r="F96">
            <v>0</v>
          </cell>
        </row>
        <row r="97">
          <cell r="B97" t="str">
            <v>2001-04-06T00:00:00</v>
          </cell>
          <cell r="F97">
            <v>0</v>
          </cell>
        </row>
        <row r="98">
          <cell r="B98" t="str">
            <v>2001-04-07T00:00:00</v>
          </cell>
          <cell r="F98">
            <v>0</v>
          </cell>
        </row>
        <row r="99">
          <cell r="B99" t="str">
            <v>2001-04-08T00:00:00</v>
          </cell>
          <cell r="F99">
            <v>0</v>
          </cell>
        </row>
        <row r="100">
          <cell r="B100" t="str">
            <v>2001-04-09T00:00:00</v>
          </cell>
          <cell r="F100">
            <v>0</v>
          </cell>
        </row>
        <row r="101">
          <cell r="B101" t="str">
            <v>2001-04-10T00:00:00</v>
          </cell>
          <cell r="F101">
            <v>0</v>
          </cell>
        </row>
        <row r="102">
          <cell r="B102" t="str">
            <v>2001-04-11T00:00:00</v>
          </cell>
          <cell r="F102">
            <v>0</v>
          </cell>
        </row>
        <row r="103">
          <cell r="B103" t="str">
            <v>2001-04-12T00:00:00</v>
          </cell>
          <cell r="F103">
            <v>0</v>
          </cell>
        </row>
        <row r="104">
          <cell r="B104" t="str">
            <v>2001-04-13T00:00:00</v>
          </cell>
          <cell r="F104">
            <v>0</v>
          </cell>
        </row>
        <row r="105">
          <cell r="B105" t="str">
            <v>2001-04-14T00:00:00</v>
          </cell>
          <cell r="F105">
            <v>0</v>
          </cell>
        </row>
        <row r="106">
          <cell r="B106" t="str">
            <v>2001-04-15T00:00:00</v>
          </cell>
          <cell r="F106">
            <v>0</v>
          </cell>
        </row>
        <row r="107">
          <cell r="B107" t="str">
            <v>2001-04-16T00:00:00</v>
          </cell>
          <cell r="F107">
            <v>0</v>
          </cell>
        </row>
        <row r="108">
          <cell r="B108" t="str">
            <v>2001-04-17T00:00:00</v>
          </cell>
          <cell r="F108">
            <v>0</v>
          </cell>
        </row>
        <row r="109">
          <cell r="B109" t="str">
            <v>2001-04-18T00:00:00</v>
          </cell>
          <cell r="F109">
            <v>0</v>
          </cell>
        </row>
        <row r="110">
          <cell r="B110" t="str">
            <v>2001-04-19T00:00:00</v>
          </cell>
          <cell r="F110">
            <v>0</v>
          </cell>
        </row>
        <row r="111">
          <cell r="B111" t="str">
            <v>2001-04-20T00:00:00</v>
          </cell>
          <cell r="F111">
            <v>0</v>
          </cell>
        </row>
        <row r="112">
          <cell r="B112" t="str">
            <v>2001-04-21T00:00:00</v>
          </cell>
          <cell r="F112">
            <v>0</v>
          </cell>
        </row>
        <row r="113">
          <cell r="B113" t="str">
            <v>2001-04-22T00:00:00</v>
          </cell>
          <cell r="F113">
            <v>0</v>
          </cell>
        </row>
        <row r="114">
          <cell r="B114" t="str">
            <v>2001-04-23T00:00:00</v>
          </cell>
          <cell r="F114">
            <v>0</v>
          </cell>
        </row>
        <row r="115">
          <cell r="B115" t="str">
            <v>2001-04-24T00:00:00</v>
          </cell>
          <cell r="F115">
            <v>0</v>
          </cell>
        </row>
        <row r="116">
          <cell r="B116" t="str">
            <v>2001-04-25T00:00:00</v>
          </cell>
          <cell r="F116">
            <v>0</v>
          </cell>
        </row>
        <row r="117">
          <cell r="B117" t="str">
            <v>2001-04-26T00:00:00</v>
          </cell>
          <cell r="F117">
            <v>0</v>
          </cell>
        </row>
        <row r="118">
          <cell r="B118" t="str">
            <v>2001-04-27T00:00:00</v>
          </cell>
          <cell r="F118">
            <v>0</v>
          </cell>
        </row>
        <row r="119">
          <cell r="B119" t="str">
            <v>2001-04-28T00:00:00</v>
          </cell>
          <cell r="F119">
            <v>0</v>
          </cell>
        </row>
        <row r="120">
          <cell r="B120" t="str">
            <v>2001-04-29T00:00:00</v>
          </cell>
          <cell r="F120">
            <v>0</v>
          </cell>
        </row>
        <row r="121">
          <cell r="B121" t="str">
            <v>2001-04-30T00:00:00</v>
          </cell>
          <cell r="F121">
            <v>0</v>
          </cell>
        </row>
        <row r="122">
          <cell r="B122" t="str">
            <v>2001-05-01T00:00:00</v>
          </cell>
          <cell r="F122">
            <v>0</v>
          </cell>
        </row>
        <row r="123">
          <cell r="B123" t="str">
            <v>2001-05-02T00:00:00</v>
          </cell>
          <cell r="F123">
            <v>0</v>
          </cell>
        </row>
        <row r="124">
          <cell r="B124" t="str">
            <v>2001-05-03T00:00:00</v>
          </cell>
          <cell r="F124">
            <v>0</v>
          </cell>
        </row>
        <row r="125">
          <cell r="B125" t="str">
            <v>2001-05-04T00:00:00</v>
          </cell>
          <cell r="F125">
            <v>0</v>
          </cell>
        </row>
        <row r="126">
          <cell r="B126" t="str">
            <v>2001-05-05T00:00:00</v>
          </cell>
          <cell r="F126">
            <v>0</v>
          </cell>
        </row>
        <row r="127">
          <cell r="B127" t="str">
            <v>2001-05-06T00:00:00</v>
          </cell>
          <cell r="F127">
            <v>0</v>
          </cell>
        </row>
        <row r="128">
          <cell r="B128" t="str">
            <v>2001-05-07T00:00:00</v>
          </cell>
          <cell r="F128">
            <v>0</v>
          </cell>
        </row>
        <row r="129">
          <cell r="B129" t="str">
            <v>2001-05-08T00:00:00</v>
          </cell>
          <cell r="F129">
            <v>0</v>
          </cell>
        </row>
        <row r="130">
          <cell r="B130" t="str">
            <v>2001-05-09T00:00:00</v>
          </cell>
          <cell r="F130">
            <v>0</v>
          </cell>
        </row>
        <row r="131">
          <cell r="B131" t="str">
            <v>2001-05-10T00:00:00</v>
          </cell>
          <cell r="F131">
            <v>0</v>
          </cell>
        </row>
        <row r="132">
          <cell r="B132" t="str">
            <v>2001-05-11T00:00:00</v>
          </cell>
          <cell r="F132">
            <v>0</v>
          </cell>
        </row>
        <row r="133">
          <cell r="B133" t="str">
            <v>2001-05-12T00:00:00</v>
          </cell>
          <cell r="F133">
            <v>0</v>
          </cell>
        </row>
        <row r="134">
          <cell r="B134" t="str">
            <v>2001-05-13T00:00:00</v>
          </cell>
          <cell r="F134">
            <v>0</v>
          </cell>
        </row>
        <row r="135">
          <cell r="B135" t="str">
            <v>2001-05-14T00:00:00</v>
          </cell>
          <cell r="F135">
            <v>0</v>
          </cell>
        </row>
        <row r="136">
          <cell r="B136" t="str">
            <v>2001-05-15T00:00:00</v>
          </cell>
          <cell r="F136">
            <v>0</v>
          </cell>
        </row>
        <row r="137">
          <cell r="B137" t="str">
            <v>2001-05-16T00:00:00</v>
          </cell>
          <cell r="F137">
            <v>0</v>
          </cell>
        </row>
        <row r="138">
          <cell r="B138" t="str">
            <v>2001-05-17T00:00:00</v>
          </cell>
          <cell r="F138">
            <v>0</v>
          </cell>
        </row>
        <row r="139">
          <cell r="B139" t="str">
            <v>2001-05-18T00:00:00</v>
          </cell>
          <cell r="F139">
            <v>0</v>
          </cell>
        </row>
        <row r="140">
          <cell r="B140" t="str">
            <v>2001-05-19T00:00:00</v>
          </cell>
          <cell r="F140">
            <v>0</v>
          </cell>
        </row>
        <row r="141">
          <cell r="B141" t="str">
            <v>2001-05-20T00:00:00</v>
          </cell>
          <cell r="F141">
            <v>0</v>
          </cell>
        </row>
        <row r="142">
          <cell r="B142" t="str">
            <v>2001-05-21T00:00:00</v>
          </cell>
          <cell r="F142">
            <v>0</v>
          </cell>
        </row>
        <row r="143">
          <cell r="B143" t="str">
            <v>2001-05-22T00:00:00</v>
          </cell>
          <cell r="F143">
            <v>0</v>
          </cell>
        </row>
        <row r="144">
          <cell r="B144" t="str">
            <v>2001-05-23T00:00:00</v>
          </cell>
          <cell r="F144">
            <v>0</v>
          </cell>
        </row>
        <row r="145">
          <cell r="B145" t="str">
            <v>2001-05-24T00:00:00</v>
          </cell>
          <cell r="F145">
            <v>0</v>
          </cell>
        </row>
        <row r="146">
          <cell r="B146" t="str">
            <v>2001-05-25T00:00:00</v>
          </cell>
          <cell r="F146">
            <v>0</v>
          </cell>
        </row>
        <row r="147">
          <cell r="B147" t="str">
            <v>2001-05-26T00:00:00</v>
          </cell>
          <cell r="F147">
            <v>0</v>
          </cell>
        </row>
        <row r="148">
          <cell r="B148" t="str">
            <v>2001-05-27T00:00:00</v>
          </cell>
          <cell r="F148">
            <v>0</v>
          </cell>
        </row>
        <row r="149">
          <cell r="B149" t="str">
            <v>2001-05-28T00:00:00</v>
          </cell>
          <cell r="F149">
            <v>0</v>
          </cell>
        </row>
        <row r="150">
          <cell r="B150" t="str">
            <v>2001-05-29T00:00:00</v>
          </cell>
          <cell r="F150">
            <v>0</v>
          </cell>
        </row>
        <row r="151">
          <cell r="B151" t="str">
            <v>2001-05-30T00:00:00</v>
          </cell>
          <cell r="F151">
            <v>0</v>
          </cell>
        </row>
        <row r="152">
          <cell r="B152" t="str">
            <v>2001-05-31T00:00:00</v>
          </cell>
          <cell r="F152">
            <v>0</v>
          </cell>
        </row>
        <row r="153">
          <cell r="B153" t="str">
            <v>2001-06-01T00:00:00</v>
          </cell>
          <cell r="F153">
            <v>0</v>
          </cell>
        </row>
        <row r="154">
          <cell r="B154" t="str">
            <v>2001-06-02T00:00:00</v>
          </cell>
          <cell r="F154">
            <v>0</v>
          </cell>
        </row>
        <row r="155">
          <cell r="B155" t="str">
            <v>2001-06-03T00:00:00</v>
          </cell>
          <cell r="F155">
            <v>0</v>
          </cell>
        </row>
        <row r="156">
          <cell r="B156" t="str">
            <v>2001-06-04T00:00:00</v>
          </cell>
          <cell r="F156">
            <v>0</v>
          </cell>
        </row>
        <row r="157">
          <cell r="B157" t="str">
            <v>2001-06-05T00:00:00</v>
          </cell>
          <cell r="F157">
            <v>0</v>
          </cell>
        </row>
        <row r="158">
          <cell r="B158" t="str">
            <v>2001-06-06T00:00:00</v>
          </cell>
          <cell r="F158">
            <v>0</v>
          </cell>
        </row>
        <row r="159">
          <cell r="B159" t="str">
            <v>2001-06-07T00:00:00</v>
          </cell>
          <cell r="F159">
            <v>0</v>
          </cell>
        </row>
        <row r="160">
          <cell r="B160" t="str">
            <v>2001-06-08T00:00:00</v>
          </cell>
          <cell r="F160">
            <v>0</v>
          </cell>
        </row>
        <row r="161">
          <cell r="B161" t="str">
            <v>2001-06-09T00:00:00</v>
          </cell>
          <cell r="F161">
            <v>0</v>
          </cell>
        </row>
        <row r="162">
          <cell r="B162" t="str">
            <v>2001-06-10T00:00:00</v>
          </cell>
          <cell r="F162">
            <v>0</v>
          </cell>
        </row>
        <row r="163">
          <cell r="B163" t="str">
            <v>2001-06-11T00:00:00</v>
          </cell>
          <cell r="F163">
            <v>0</v>
          </cell>
        </row>
        <row r="164">
          <cell r="B164" t="str">
            <v>2001-06-12T00:00:00</v>
          </cell>
          <cell r="F164">
            <v>0</v>
          </cell>
        </row>
        <row r="165">
          <cell r="B165" t="str">
            <v>2001-06-13T00:00:00</v>
          </cell>
          <cell r="F165">
            <v>0</v>
          </cell>
        </row>
        <row r="166">
          <cell r="B166" t="str">
            <v>2001-06-14T00:00:00</v>
          </cell>
          <cell r="F166">
            <v>0</v>
          </cell>
        </row>
        <row r="167">
          <cell r="B167" t="str">
            <v>2001-06-15T00:00:00</v>
          </cell>
          <cell r="F167">
            <v>0</v>
          </cell>
        </row>
        <row r="168">
          <cell r="B168" t="str">
            <v>2001-06-16T00:00:00</v>
          </cell>
          <cell r="F168">
            <v>0</v>
          </cell>
        </row>
        <row r="169">
          <cell r="B169" t="str">
            <v>2001-06-17T00:00:00</v>
          </cell>
          <cell r="F169">
            <v>0</v>
          </cell>
        </row>
        <row r="170">
          <cell r="B170" t="str">
            <v>2001-06-18T00:00:00</v>
          </cell>
          <cell r="F170">
            <v>0</v>
          </cell>
        </row>
        <row r="171">
          <cell r="B171" t="str">
            <v>2001-06-19T00:00:00</v>
          </cell>
          <cell r="F171">
            <v>0</v>
          </cell>
        </row>
        <row r="172">
          <cell r="B172" t="str">
            <v>2001-06-20T00:00:00</v>
          </cell>
          <cell r="F172">
            <v>0</v>
          </cell>
        </row>
        <row r="173">
          <cell r="B173" t="str">
            <v>2001-06-21T00:00:00</v>
          </cell>
          <cell r="F173">
            <v>0</v>
          </cell>
        </row>
        <row r="174">
          <cell r="B174" t="str">
            <v>2001-06-22T00:00:00</v>
          </cell>
          <cell r="F174">
            <v>0</v>
          </cell>
        </row>
        <row r="175">
          <cell r="B175" t="str">
            <v>2001-06-23T00:00:00</v>
          </cell>
          <cell r="F175">
            <v>0</v>
          </cell>
        </row>
        <row r="176">
          <cell r="B176" t="str">
            <v>2001-06-24T00:00:00</v>
          </cell>
          <cell r="F176">
            <v>0</v>
          </cell>
        </row>
        <row r="177">
          <cell r="B177" t="str">
            <v>2001-06-25T00:00:00</v>
          </cell>
          <cell r="F177">
            <v>0</v>
          </cell>
        </row>
        <row r="178">
          <cell r="B178" t="str">
            <v>2001-06-26T00:00:00</v>
          </cell>
          <cell r="F178">
            <v>0</v>
          </cell>
        </row>
        <row r="179">
          <cell r="B179" t="str">
            <v>2001-06-27T00:00:00</v>
          </cell>
          <cell r="F179">
            <v>0</v>
          </cell>
        </row>
        <row r="180">
          <cell r="B180" t="str">
            <v>2001-06-28T00:00:00</v>
          </cell>
          <cell r="F180">
            <v>0</v>
          </cell>
        </row>
        <row r="181">
          <cell r="B181" t="str">
            <v>2001-06-29T00:00:00</v>
          </cell>
          <cell r="F181">
            <v>0</v>
          </cell>
        </row>
        <row r="182">
          <cell r="B182" t="str">
            <v>2001-06-30T00:00:00</v>
          </cell>
          <cell r="F182">
            <v>0</v>
          </cell>
        </row>
        <row r="183">
          <cell r="B183" t="str">
            <v>2001-07-01T00:00:00</v>
          </cell>
          <cell r="F183">
            <v>0</v>
          </cell>
        </row>
        <row r="184">
          <cell r="B184" t="str">
            <v>2001-07-02T00:00:00</v>
          </cell>
          <cell r="F184">
            <v>0</v>
          </cell>
        </row>
        <row r="185">
          <cell r="B185" t="str">
            <v>2001-07-03T00:00:00</v>
          </cell>
          <cell r="F185">
            <v>0</v>
          </cell>
        </row>
        <row r="186">
          <cell r="B186" t="str">
            <v>2001-07-04T00:00:00</v>
          </cell>
          <cell r="F186">
            <v>0</v>
          </cell>
        </row>
        <row r="187">
          <cell r="B187" t="str">
            <v>2001-07-05T00:00:00</v>
          </cell>
          <cell r="F187">
            <v>0</v>
          </cell>
        </row>
        <row r="188">
          <cell r="B188" t="str">
            <v>2001-07-06T00:00:00</v>
          </cell>
          <cell r="F188">
            <v>0</v>
          </cell>
        </row>
        <row r="189">
          <cell r="B189" t="str">
            <v>2001-07-07T00:00:00</v>
          </cell>
          <cell r="F189">
            <v>0</v>
          </cell>
        </row>
        <row r="190">
          <cell r="B190" t="str">
            <v>2001-07-08T00:00:00</v>
          </cell>
          <cell r="F190">
            <v>0</v>
          </cell>
        </row>
        <row r="191">
          <cell r="B191" t="str">
            <v>2001-07-09T00:00:00</v>
          </cell>
          <cell r="F191">
            <v>0</v>
          </cell>
        </row>
        <row r="192">
          <cell r="B192" t="str">
            <v>2001-07-10T00:00:00</v>
          </cell>
          <cell r="F192">
            <v>0</v>
          </cell>
        </row>
        <row r="193">
          <cell r="B193" t="str">
            <v>2001-07-11T00:00:00</v>
          </cell>
          <cell r="F193">
            <v>0</v>
          </cell>
        </row>
        <row r="194">
          <cell r="B194" t="str">
            <v>2001-07-12T00:00:00</v>
          </cell>
          <cell r="F194">
            <v>0</v>
          </cell>
        </row>
        <row r="195">
          <cell r="B195" t="str">
            <v>2001-07-13T00:00:00</v>
          </cell>
          <cell r="F195">
            <v>0</v>
          </cell>
        </row>
        <row r="196">
          <cell r="B196" t="str">
            <v>2001-07-14T00:00:00</v>
          </cell>
          <cell r="F196">
            <v>0</v>
          </cell>
        </row>
        <row r="197">
          <cell r="B197" t="str">
            <v>2001-07-15T00:00:00</v>
          </cell>
          <cell r="F197">
            <v>0</v>
          </cell>
        </row>
        <row r="198">
          <cell r="B198" t="str">
            <v>2001-07-16T00:00:00</v>
          </cell>
          <cell r="F198">
            <v>0</v>
          </cell>
        </row>
        <row r="199">
          <cell r="B199" t="str">
            <v>2001-07-17T00:00:00</v>
          </cell>
          <cell r="F199">
            <v>0</v>
          </cell>
        </row>
        <row r="200">
          <cell r="B200" t="str">
            <v>2001-07-18T00:00:00</v>
          </cell>
          <cell r="F200">
            <v>0</v>
          </cell>
        </row>
        <row r="201">
          <cell r="B201" t="str">
            <v>2001-07-19T00:00:00</v>
          </cell>
          <cell r="F201">
            <v>0</v>
          </cell>
        </row>
        <row r="202">
          <cell r="B202" t="str">
            <v>2001-07-20T00:00:00</v>
          </cell>
          <cell r="F202">
            <v>0</v>
          </cell>
        </row>
        <row r="203">
          <cell r="B203" t="str">
            <v>2001-07-21T00:00:00</v>
          </cell>
          <cell r="F203">
            <v>0</v>
          </cell>
        </row>
        <row r="204">
          <cell r="B204" t="str">
            <v>2001-07-22T00:00:00</v>
          </cell>
          <cell r="F204">
            <v>0</v>
          </cell>
        </row>
        <row r="205">
          <cell r="B205" t="str">
            <v>2001-07-23T00:00:00</v>
          </cell>
          <cell r="F205">
            <v>0</v>
          </cell>
        </row>
        <row r="206">
          <cell r="B206" t="str">
            <v>2001-07-24T00:00:00</v>
          </cell>
          <cell r="F206">
            <v>0</v>
          </cell>
        </row>
        <row r="207">
          <cell r="B207" t="str">
            <v>2001-07-25T00:00:00</v>
          </cell>
          <cell r="F207">
            <v>0</v>
          </cell>
        </row>
        <row r="208">
          <cell r="B208" t="str">
            <v>2001-07-26T00:00:00</v>
          </cell>
          <cell r="F208">
            <v>0</v>
          </cell>
        </row>
        <row r="209">
          <cell r="B209" t="str">
            <v>2001-07-27T00:00:00</v>
          </cell>
          <cell r="F209">
            <v>0</v>
          </cell>
        </row>
        <row r="210">
          <cell r="B210" t="str">
            <v>2001-07-28T00:00:00</v>
          </cell>
          <cell r="F210">
            <v>0</v>
          </cell>
        </row>
        <row r="211">
          <cell r="B211" t="str">
            <v>2001-07-29T00:00:00</v>
          </cell>
          <cell r="F211">
            <v>0</v>
          </cell>
        </row>
        <row r="212">
          <cell r="B212" t="str">
            <v>2001-07-30T00:00:00</v>
          </cell>
          <cell r="F212">
            <v>0</v>
          </cell>
        </row>
        <row r="213">
          <cell r="B213" t="str">
            <v>2001-07-31T00:00:00</v>
          </cell>
          <cell r="F213">
            <v>0</v>
          </cell>
        </row>
        <row r="214">
          <cell r="B214" t="str">
            <v>2001-08-01T00:00:00</v>
          </cell>
          <cell r="F214">
            <v>0</v>
          </cell>
        </row>
        <row r="215">
          <cell r="B215" t="str">
            <v>2001-08-02T00:00:00</v>
          </cell>
          <cell r="F215">
            <v>0</v>
          </cell>
        </row>
        <row r="216">
          <cell r="B216" t="str">
            <v>2001-08-03T00:00:00</v>
          </cell>
          <cell r="F216">
            <v>0</v>
          </cell>
        </row>
        <row r="217">
          <cell r="B217" t="str">
            <v>2001-08-04T00:00:00</v>
          </cell>
          <cell r="F217">
            <v>0</v>
          </cell>
        </row>
        <row r="218">
          <cell r="B218" t="str">
            <v>2001-08-05T00:00:00</v>
          </cell>
          <cell r="F218">
            <v>0</v>
          </cell>
        </row>
        <row r="219">
          <cell r="B219" t="str">
            <v>2001-08-06T00:00:00</v>
          </cell>
          <cell r="F219">
            <v>0</v>
          </cell>
        </row>
        <row r="220">
          <cell r="B220" t="str">
            <v>2001-08-07T00:00:00</v>
          </cell>
          <cell r="F220">
            <v>0</v>
          </cell>
        </row>
        <row r="221">
          <cell r="B221" t="str">
            <v>2001-08-08T00:00:00</v>
          </cell>
          <cell r="F221">
            <v>0</v>
          </cell>
        </row>
        <row r="222">
          <cell r="B222" t="str">
            <v>2001-08-09T00:00:00</v>
          </cell>
          <cell r="F222">
            <v>0</v>
          </cell>
        </row>
        <row r="223">
          <cell r="B223" t="str">
            <v>2001-08-10T00:00:00</v>
          </cell>
          <cell r="F223">
            <v>0</v>
          </cell>
        </row>
        <row r="224">
          <cell r="B224" t="str">
            <v>2001-08-11T00:00:00</v>
          </cell>
          <cell r="F224">
            <v>0</v>
          </cell>
        </row>
        <row r="225">
          <cell r="B225" t="str">
            <v>2001-08-12T00:00:00</v>
          </cell>
          <cell r="F225">
            <v>0</v>
          </cell>
        </row>
        <row r="226">
          <cell r="B226" t="str">
            <v>2001-08-13T00:00:00</v>
          </cell>
          <cell r="F226">
            <v>0</v>
          </cell>
        </row>
        <row r="227">
          <cell r="B227" t="str">
            <v>2001-08-14T00:00:00</v>
          </cell>
          <cell r="F227">
            <v>0</v>
          </cell>
        </row>
        <row r="228">
          <cell r="B228" t="str">
            <v>2001-08-15T00:00:00</v>
          </cell>
          <cell r="F228">
            <v>0</v>
          </cell>
        </row>
        <row r="229">
          <cell r="B229" t="str">
            <v>2001-08-16T00:00:00</v>
          </cell>
          <cell r="F229">
            <v>0</v>
          </cell>
        </row>
        <row r="230">
          <cell r="B230" t="str">
            <v>2001-08-17T00:00:00</v>
          </cell>
          <cell r="F230">
            <v>0</v>
          </cell>
        </row>
        <row r="231">
          <cell r="B231" t="str">
            <v>2001-08-18T00:00:00</v>
          </cell>
          <cell r="F231">
            <v>0</v>
          </cell>
        </row>
        <row r="232">
          <cell r="B232" t="str">
            <v>2001-08-19T00:00:00</v>
          </cell>
          <cell r="F232">
            <v>0</v>
          </cell>
        </row>
        <row r="233">
          <cell r="B233" t="str">
            <v>2001-08-20T00:00:00</v>
          </cell>
          <cell r="F233">
            <v>0</v>
          </cell>
        </row>
        <row r="234">
          <cell r="B234" t="str">
            <v>2001-08-21T00:00:00</v>
          </cell>
          <cell r="F234">
            <v>0</v>
          </cell>
        </row>
        <row r="235">
          <cell r="B235" t="str">
            <v>2001-08-22T00:00:00</v>
          </cell>
          <cell r="F235">
            <v>0</v>
          </cell>
        </row>
        <row r="236">
          <cell r="B236" t="str">
            <v>2001-08-23T00:00:00</v>
          </cell>
          <cell r="F236">
            <v>0</v>
          </cell>
        </row>
        <row r="237">
          <cell r="B237" t="str">
            <v>2001-08-24T00:00:00</v>
          </cell>
          <cell r="F237">
            <v>0</v>
          </cell>
        </row>
        <row r="238">
          <cell r="B238" t="str">
            <v>2001-08-25T00:00:00</v>
          </cell>
          <cell r="F238">
            <v>0</v>
          </cell>
        </row>
        <row r="239">
          <cell r="B239" t="str">
            <v>2001-08-26T00:00:00</v>
          </cell>
          <cell r="F239">
            <v>0</v>
          </cell>
        </row>
        <row r="240">
          <cell r="B240" t="str">
            <v>2001-08-27T00:00:00</v>
          </cell>
          <cell r="F240">
            <v>0</v>
          </cell>
        </row>
        <row r="241">
          <cell r="B241" t="str">
            <v>2001-08-28T00:00:00</v>
          </cell>
          <cell r="F241">
            <v>0</v>
          </cell>
        </row>
        <row r="242">
          <cell r="B242" t="str">
            <v>2001-08-29T00:00:00</v>
          </cell>
          <cell r="F242">
            <v>0</v>
          </cell>
        </row>
        <row r="243">
          <cell r="B243" t="str">
            <v>2001-08-30T00:00:00</v>
          </cell>
          <cell r="F243">
            <v>0</v>
          </cell>
        </row>
        <row r="244">
          <cell r="B244" t="str">
            <v>2001-08-31T00:00:00</v>
          </cell>
          <cell r="F244">
            <v>0</v>
          </cell>
        </row>
        <row r="245">
          <cell r="B245" t="str">
            <v>2001-09-01T00:00:00</v>
          </cell>
          <cell r="F245">
            <v>0</v>
          </cell>
        </row>
        <row r="246">
          <cell r="B246" t="str">
            <v>2001-09-02T00:00:00</v>
          </cell>
          <cell r="F246">
            <v>0</v>
          </cell>
        </row>
        <row r="247">
          <cell r="B247" t="str">
            <v>2001-09-03T00:00:00</v>
          </cell>
          <cell r="F247">
            <v>0</v>
          </cell>
        </row>
        <row r="248">
          <cell r="B248" t="str">
            <v>2001-09-04T00:00:00</v>
          </cell>
          <cell r="F248">
            <v>0</v>
          </cell>
        </row>
        <row r="249">
          <cell r="B249" t="str">
            <v>2001-09-05T00:00:00</v>
          </cell>
          <cell r="F249">
            <v>0</v>
          </cell>
        </row>
        <row r="250">
          <cell r="B250" t="str">
            <v>2001-09-06T00:00:00</v>
          </cell>
          <cell r="F250">
            <v>0</v>
          </cell>
        </row>
        <row r="251">
          <cell r="B251" t="str">
            <v>2001-09-07T00:00:00</v>
          </cell>
          <cell r="F251">
            <v>0</v>
          </cell>
        </row>
        <row r="252">
          <cell r="B252" t="str">
            <v>2001-09-08T00:00:00</v>
          </cell>
          <cell r="F252">
            <v>0</v>
          </cell>
        </row>
        <row r="253">
          <cell r="B253" t="str">
            <v>2001-09-09T00:00:00</v>
          </cell>
          <cell r="F253">
            <v>0</v>
          </cell>
        </row>
        <row r="254">
          <cell r="B254" t="str">
            <v>2001-09-10T00:00:00</v>
          </cell>
          <cell r="F254">
            <v>0</v>
          </cell>
        </row>
        <row r="255">
          <cell r="B255" t="str">
            <v>2001-09-11T00:00:00</v>
          </cell>
          <cell r="F255">
            <v>0</v>
          </cell>
        </row>
        <row r="256">
          <cell r="B256" t="str">
            <v>2001-09-12T00:00:00</v>
          </cell>
          <cell r="F256">
            <v>0</v>
          </cell>
        </row>
        <row r="257">
          <cell r="B257" t="str">
            <v>2001-09-13T00:00:00</v>
          </cell>
          <cell r="F257">
            <v>0</v>
          </cell>
        </row>
        <row r="258">
          <cell r="B258" t="str">
            <v>2001-09-14T00:00:00</v>
          </cell>
          <cell r="F258">
            <v>0</v>
          </cell>
        </row>
        <row r="259">
          <cell r="B259" t="str">
            <v>2001-09-15T00:00:00</v>
          </cell>
          <cell r="F259">
            <v>0</v>
          </cell>
        </row>
        <row r="260">
          <cell r="B260" t="str">
            <v>2001-09-16T00:00:00</v>
          </cell>
          <cell r="F260">
            <v>0</v>
          </cell>
        </row>
        <row r="261">
          <cell r="B261" t="str">
            <v>2001-09-17T00:00:00</v>
          </cell>
          <cell r="F261">
            <v>0</v>
          </cell>
        </row>
        <row r="262">
          <cell r="B262" t="str">
            <v>2001-09-18T00:00:00</v>
          </cell>
          <cell r="F262">
            <v>0</v>
          </cell>
        </row>
        <row r="263">
          <cell r="B263" t="str">
            <v>2001-09-19T00:00:00</v>
          </cell>
          <cell r="F263">
            <v>0</v>
          </cell>
        </row>
        <row r="264">
          <cell r="B264" t="str">
            <v>2001-09-20T00:00:00</v>
          </cell>
          <cell r="F264">
            <v>0</v>
          </cell>
        </row>
        <row r="265">
          <cell r="B265" t="str">
            <v>2001-09-21T00:00:00</v>
          </cell>
          <cell r="F265">
            <v>0</v>
          </cell>
        </row>
        <row r="266">
          <cell r="B266" t="str">
            <v>2001-09-22T00:00:00</v>
          </cell>
          <cell r="F266">
            <v>0</v>
          </cell>
        </row>
        <row r="267">
          <cell r="B267" t="str">
            <v>2001-09-23T00:00:00</v>
          </cell>
          <cell r="F267">
            <v>0</v>
          </cell>
        </row>
        <row r="268">
          <cell r="B268" t="str">
            <v>2001-09-24T00:00:00</v>
          </cell>
          <cell r="F268">
            <v>0</v>
          </cell>
        </row>
        <row r="269">
          <cell r="B269" t="str">
            <v>2001-09-25T00:00:00</v>
          </cell>
          <cell r="F269">
            <v>0</v>
          </cell>
        </row>
        <row r="270">
          <cell r="B270" t="str">
            <v>2001-09-26T00:00:00</v>
          </cell>
          <cell r="F270">
            <v>0</v>
          </cell>
        </row>
        <row r="271">
          <cell r="B271" t="str">
            <v>2001-09-27T00:00:00</v>
          </cell>
          <cell r="F271">
            <v>0</v>
          </cell>
        </row>
        <row r="272">
          <cell r="B272" t="str">
            <v>2001-09-28T00:00:00</v>
          </cell>
          <cell r="F272">
            <v>0</v>
          </cell>
        </row>
        <row r="273">
          <cell r="B273" t="str">
            <v>2001-09-29T00:00:00</v>
          </cell>
          <cell r="F273">
            <v>0</v>
          </cell>
        </row>
        <row r="274">
          <cell r="B274" t="str">
            <v>2001-09-30T00:00:00</v>
          </cell>
          <cell r="F274">
            <v>0</v>
          </cell>
        </row>
        <row r="275">
          <cell r="B275" t="str">
            <v>2001-10-01T00:00:00</v>
          </cell>
          <cell r="F275">
            <v>0</v>
          </cell>
        </row>
        <row r="276">
          <cell r="B276" t="str">
            <v>2001-10-02T00:00:00</v>
          </cell>
          <cell r="F276">
            <v>0</v>
          </cell>
        </row>
        <row r="277">
          <cell r="B277" t="str">
            <v>2001-10-03T00:00:00</v>
          </cell>
          <cell r="F277">
            <v>0</v>
          </cell>
        </row>
        <row r="278">
          <cell r="B278" t="str">
            <v>2001-10-04T00:00:00</v>
          </cell>
          <cell r="F278">
            <v>0</v>
          </cell>
        </row>
        <row r="279">
          <cell r="B279" t="str">
            <v>2001-10-05T00:00:00</v>
          </cell>
          <cell r="F279">
            <v>0</v>
          </cell>
        </row>
        <row r="280">
          <cell r="B280" t="str">
            <v>2001-10-06T00:00:00</v>
          </cell>
          <cell r="F280">
            <v>0</v>
          </cell>
        </row>
        <row r="281">
          <cell r="B281" t="str">
            <v>2001-10-07T00:00:00</v>
          </cell>
          <cell r="F281">
            <v>0</v>
          </cell>
        </row>
        <row r="282">
          <cell r="B282" t="str">
            <v>2001-10-08T00:00:00</v>
          </cell>
          <cell r="F282">
            <v>0</v>
          </cell>
        </row>
        <row r="283">
          <cell r="B283" t="str">
            <v>2001-10-09T00:00:00</v>
          </cell>
          <cell r="F283">
            <v>0</v>
          </cell>
        </row>
        <row r="284">
          <cell r="B284" t="str">
            <v>2001-10-10T00:00:00</v>
          </cell>
          <cell r="F284">
            <v>0</v>
          </cell>
        </row>
        <row r="285">
          <cell r="B285" t="str">
            <v>2001-10-11T00:00:00</v>
          </cell>
          <cell r="F285">
            <v>0</v>
          </cell>
        </row>
        <row r="286">
          <cell r="B286" t="str">
            <v>2001-10-12T00:00:00</v>
          </cell>
          <cell r="F286">
            <v>0</v>
          </cell>
        </row>
        <row r="287">
          <cell r="B287" t="str">
            <v>2001-10-13T00:00:00</v>
          </cell>
          <cell r="F287">
            <v>0</v>
          </cell>
        </row>
        <row r="288">
          <cell r="B288" t="str">
            <v>2001-10-14T00:00:00</v>
          </cell>
          <cell r="F288">
            <v>0</v>
          </cell>
        </row>
        <row r="289">
          <cell r="B289" t="str">
            <v>2001-10-15T00:00:00</v>
          </cell>
          <cell r="F289">
            <v>0</v>
          </cell>
        </row>
        <row r="290">
          <cell r="B290" t="str">
            <v>2001-10-16T00:00:00</v>
          </cell>
          <cell r="F290">
            <v>0</v>
          </cell>
        </row>
        <row r="291">
          <cell r="B291" t="str">
            <v>2001-10-17T00:00:00</v>
          </cell>
          <cell r="F291">
            <v>0</v>
          </cell>
        </row>
        <row r="292">
          <cell r="B292" t="str">
            <v>2001-10-18T00:00:00</v>
          </cell>
          <cell r="F292">
            <v>0</v>
          </cell>
        </row>
        <row r="293">
          <cell r="B293" t="str">
            <v>2001-10-19T00:00:00</v>
          </cell>
          <cell r="F293">
            <v>0</v>
          </cell>
        </row>
        <row r="294">
          <cell r="B294" t="str">
            <v>2001-10-20T00:00:00</v>
          </cell>
          <cell r="F294">
            <v>0</v>
          </cell>
        </row>
        <row r="295">
          <cell r="B295" t="str">
            <v>2001-10-21T00:00:00</v>
          </cell>
          <cell r="F295">
            <v>0</v>
          </cell>
        </row>
        <row r="296">
          <cell r="B296" t="str">
            <v>2001-10-22T00:00:00</v>
          </cell>
          <cell r="F296">
            <v>0</v>
          </cell>
        </row>
        <row r="297">
          <cell r="B297" t="str">
            <v>2001-10-23T00:00:00</v>
          </cell>
          <cell r="F297">
            <v>0</v>
          </cell>
        </row>
        <row r="298">
          <cell r="B298" t="str">
            <v>2001-10-24T00:00:00</v>
          </cell>
          <cell r="F298">
            <v>0</v>
          </cell>
        </row>
        <row r="299">
          <cell r="B299" t="str">
            <v>2001-10-25T00:00:00</v>
          </cell>
          <cell r="F299">
            <v>0</v>
          </cell>
        </row>
        <row r="300">
          <cell r="B300" t="str">
            <v>2001-10-26T00:00:00</v>
          </cell>
          <cell r="F300">
            <v>0</v>
          </cell>
        </row>
        <row r="301">
          <cell r="B301" t="str">
            <v>2001-10-27T00:00:00</v>
          </cell>
          <cell r="F301">
            <v>0</v>
          </cell>
        </row>
        <row r="302">
          <cell r="B302" t="str">
            <v>2001-10-28T00:00:00</v>
          </cell>
          <cell r="F302">
            <v>0</v>
          </cell>
        </row>
        <row r="303">
          <cell r="B303" t="str">
            <v>2001-10-29T00:00:00</v>
          </cell>
          <cell r="F303">
            <v>0</v>
          </cell>
        </row>
        <row r="304">
          <cell r="B304" t="str">
            <v>2001-10-30T00:00:00</v>
          </cell>
          <cell r="F304">
            <v>0</v>
          </cell>
        </row>
        <row r="305">
          <cell r="B305" t="str">
            <v>2001-10-31T00:00:00</v>
          </cell>
          <cell r="F305">
            <v>0</v>
          </cell>
        </row>
        <row r="306">
          <cell r="B306" t="str">
            <v>2001-11-01T00:00:00</v>
          </cell>
          <cell r="F306">
            <v>0</v>
          </cell>
        </row>
        <row r="307">
          <cell r="B307" t="str">
            <v>2001-11-02T00:00:00</v>
          </cell>
          <cell r="F307">
            <v>0</v>
          </cell>
        </row>
        <row r="308">
          <cell r="B308" t="str">
            <v>2001-11-03T00:00:00</v>
          </cell>
          <cell r="F308">
            <v>0</v>
          </cell>
        </row>
        <row r="309">
          <cell r="B309" t="str">
            <v>2001-11-04T00:00:00</v>
          </cell>
          <cell r="F309">
            <v>0</v>
          </cell>
        </row>
        <row r="310">
          <cell r="B310" t="str">
            <v>2001-11-05T00:00:00</v>
          </cell>
          <cell r="F310">
            <v>0</v>
          </cell>
        </row>
        <row r="311">
          <cell r="B311" t="str">
            <v>2001-11-06T00:00:00</v>
          </cell>
          <cell r="F311">
            <v>0</v>
          </cell>
        </row>
        <row r="312">
          <cell r="B312" t="str">
            <v>2001-11-07T00:00:00</v>
          </cell>
          <cell r="F312">
            <v>0</v>
          </cell>
        </row>
        <row r="313">
          <cell r="B313" t="str">
            <v>2001-11-08T00:00:00</v>
          </cell>
          <cell r="F313">
            <v>0</v>
          </cell>
        </row>
        <row r="314">
          <cell r="B314" t="str">
            <v>2001-11-09T00:00:00</v>
          </cell>
          <cell r="F314">
            <v>0</v>
          </cell>
        </row>
        <row r="315">
          <cell r="B315" t="str">
            <v>2001-11-10T00:00:00</v>
          </cell>
          <cell r="F315">
            <v>0</v>
          </cell>
        </row>
        <row r="316">
          <cell r="B316" t="str">
            <v>2001-11-11T00:00:00</v>
          </cell>
          <cell r="F316">
            <v>0</v>
          </cell>
        </row>
        <row r="317">
          <cell r="B317" t="str">
            <v>2001-11-12T00:00:00</v>
          </cell>
          <cell r="F317">
            <v>0</v>
          </cell>
        </row>
        <row r="318">
          <cell r="B318" t="str">
            <v>2001-11-13T00:00:00</v>
          </cell>
          <cell r="F318">
            <v>0</v>
          </cell>
        </row>
        <row r="319">
          <cell r="B319" t="str">
            <v>2001-11-14T00:00:00</v>
          </cell>
          <cell r="F319">
            <v>0</v>
          </cell>
        </row>
        <row r="320">
          <cell r="B320" t="str">
            <v>2001-11-15T00:00:00</v>
          </cell>
          <cell r="F320">
            <v>0</v>
          </cell>
        </row>
        <row r="321">
          <cell r="B321" t="str">
            <v>2001-11-16T00:00:00</v>
          </cell>
          <cell r="F321">
            <v>0</v>
          </cell>
        </row>
        <row r="322">
          <cell r="B322" t="str">
            <v>2001-11-17T00:00:00</v>
          </cell>
          <cell r="F322">
            <v>0</v>
          </cell>
        </row>
        <row r="323">
          <cell r="B323" t="str">
            <v>2001-11-18T00:00:00</v>
          </cell>
          <cell r="F323">
            <v>0</v>
          </cell>
        </row>
        <row r="324">
          <cell r="B324" t="str">
            <v>2001-11-19T00:00:00</v>
          </cell>
          <cell r="F324">
            <v>0</v>
          </cell>
        </row>
        <row r="325">
          <cell r="B325" t="str">
            <v>2001-11-20T00:00:00</v>
          </cell>
          <cell r="F325">
            <v>0</v>
          </cell>
        </row>
        <row r="326">
          <cell r="B326" t="str">
            <v>2001-11-21T00:00:00</v>
          </cell>
          <cell r="F326">
            <v>0</v>
          </cell>
        </row>
        <row r="327">
          <cell r="B327" t="str">
            <v>2001-11-22T00:00:00</v>
          </cell>
          <cell r="F327">
            <v>0</v>
          </cell>
        </row>
        <row r="328">
          <cell r="B328" t="str">
            <v>2001-11-23T00:00:00</v>
          </cell>
          <cell r="F328">
            <v>0</v>
          </cell>
        </row>
        <row r="329">
          <cell r="B329" t="str">
            <v>2001-11-24T00:00:00</v>
          </cell>
          <cell r="F329">
            <v>0</v>
          </cell>
        </row>
        <row r="330">
          <cell r="B330" t="str">
            <v>2001-11-25T00:00:00</v>
          </cell>
          <cell r="F330">
            <v>0</v>
          </cell>
        </row>
        <row r="331">
          <cell r="B331" t="str">
            <v>2001-11-26T00:00:00</v>
          </cell>
          <cell r="F331">
            <v>0</v>
          </cell>
        </row>
        <row r="332">
          <cell r="B332" t="str">
            <v>2001-11-27T00:00:00</v>
          </cell>
          <cell r="F332">
            <v>0</v>
          </cell>
        </row>
        <row r="333">
          <cell r="B333" t="str">
            <v>2001-11-28T00:00:00</v>
          </cell>
          <cell r="F333">
            <v>0</v>
          </cell>
        </row>
        <row r="334">
          <cell r="B334" t="str">
            <v>2001-11-29T00:00:00</v>
          </cell>
          <cell r="F334">
            <v>0</v>
          </cell>
        </row>
        <row r="335">
          <cell r="B335" t="str">
            <v>2001-11-30T00:00:00</v>
          </cell>
          <cell r="F335">
            <v>0</v>
          </cell>
        </row>
        <row r="336">
          <cell r="B336" t="str">
            <v>2001-12-01T00:00:00</v>
          </cell>
          <cell r="F336">
            <v>0</v>
          </cell>
        </row>
        <row r="337">
          <cell r="B337" t="str">
            <v>2001-12-02T00:00:00</v>
          </cell>
          <cell r="F337">
            <v>0</v>
          </cell>
        </row>
        <row r="338">
          <cell r="B338" t="str">
            <v>2001-12-03T00:00:00</v>
          </cell>
          <cell r="F338">
            <v>0</v>
          </cell>
        </row>
        <row r="339">
          <cell r="B339" t="str">
            <v>2001-12-04T00:00:00</v>
          </cell>
          <cell r="F339">
            <v>0</v>
          </cell>
        </row>
        <row r="340">
          <cell r="B340" t="str">
            <v>2001-12-05T00:00:00</v>
          </cell>
          <cell r="F340">
            <v>0</v>
          </cell>
        </row>
        <row r="341">
          <cell r="B341" t="str">
            <v>2001-12-06T00:00:00</v>
          </cell>
          <cell r="F341">
            <v>0</v>
          </cell>
        </row>
        <row r="342">
          <cell r="B342" t="str">
            <v>2001-12-07T00:00:00</v>
          </cell>
          <cell r="F342">
            <v>0</v>
          </cell>
        </row>
        <row r="343">
          <cell r="B343" t="str">
            <v>2001-12-08T00:00:00</v>
          </cell>
          <cell r="F343">
            <v>0</v>
          </cell>
        </row>
        <row r="344">
          <cell r="B344" t="str">
            <v>2001-12-09T00:00:00</v>
          </cell>
          <cell r="F344">
            <v>0</v>
          </cell>
        </row>
        <row r="345">
          <cell r="B345" t="str">
            <v>2001-12-10T00:00:00</v>
          </cell>
          <cell r="F345">
            <v>0</v>
          </cell>
        </row>
        <row r="346">
          <cell r="B346" t="str">
            <v>2001-12-11T00:00:00</v>
          </cell>
          <cell r="F346">
            <v>0</v>
          </cell>
        </row>
        <row r="347">
          <cell r="B347" t="str">
            <v>2001-12-12T00:00:00</v>
          </cell>
          <cell r="F347">
            <v>0</v>
          </cell>
        </row>
        <row r="348">
          <cell r="B348" t="str">
            <v>2001-12-13T00:00:00</v>
          </cell>
          <cell r="F348">
            <v>0</v>
          </cell>
        </row>
        <row r="349">
          <cell r="B349" t="str">
            <v>2001-12-14T00:00:00</v>
          </cell>
          <cell r="F349">
            <v>25</v>
          </cell>
        </row>
        <row r="350">
          <cell r="B350" t="str">
            <v>2001-12-15T00:00:00</v>
          </cell>
          <cell r="F350">
            <v>0</v>
          </cell>
        </row>
        <row r="351">
          <cell r="B351" t="str">
            <v>2001-12-16T00:00:00</v>
          </cell>
          <cell r="F351">
            <v>0</v>
          </cell>
        </row>
        <row r="352">
          <cell r="B352" t="str">
            <v>2001-12-17T00:00:00</v>
          </cell>
          <cell r="F352">
            <v>0</v>
          </cell>
        </row>
        <row r="353">
          <cell r="B353" t="str">
            <v>2001-12-18T00:00:00</v>
          </cell>
          <cell r="F353">
            <v>0</v>
          </cell>
        </row>
        <row r="354">
          <cell r="B354" t="str">
            <v>2001-12-19T00:00:00</v>
          </cell>
          <cell r="F354">
            <v>0</v>
          </cell>
        </row>
        <row r="355">
          <cell r="B355" t="str">
            <v>2001-12-20T00:00:00</v>
          </cell>
          <cell r="F355">
            <v>0</v>
          </cell>
        </row>
        <row r="356">
          <cell r="B356" t="str">
            <v>2001-12-21T00:00:00</v>
          </cell>
          <cell r="F356">
            <v>0</v>
          </cell>
        </row>
        <row r="357">
          <cell r="B357" t="str">
            <v>2001-12-22T00:00:00</v>
          </cell>
          <cell r="F357">
            <v>0</v>
          </cell>
        </row>
        <row r="358">
          <cell r="B358" t="str">
            <v>2001-12-23T00:00:00</v>
          </cell>
          <cell r="F358">
            <v>8</v>
          </cell>
        </row>
        <row r="359">
          <cell r="B359" t="str">
            <v>2001-12-24T00:00:00</v>
          </cell>
          <cell r="F359">
            <v>3</v>
          </cell>
        </row>
        <row r="360">
          <cell r="B360" t="str">
            <v>2001-12-25T00:00:00</v>
          </cell>
          <cell r="F360">
            <v>0</v>
          </cell>
        </row>
        <row r="361">
          <cell r="B361" t="str">
            <v>2001-12-26T00:00:00</v>
          </cell>
          <cell r="F361">
            <v>3</v>
          </cell>
        </row>
        <row r="362">
          <cell r="B362" t="str">
            <v>2001-12-27T00:00:00</v>
          </cell>
          <cell r="F362">
            <v>0</v>
          </cell>
        </row>
        <row r="363">
          <cell r="B363" t="str">
            <v>2001-12-28T00:00:00</v>
          </cell>
          <cell r="F363">
            <v>0</v>
          </cell>
        </row>
        <row r="364">
          <cell r="B364" t="str">
            <v>2001-12-29T00:00:00</v>
          </cell>
          <cell r="F364">
            <v>5</v>
          </cell>
        </row>
        <row r="365">
          <cell r="B365" t="str">
            <v>2001-12-30T00:00:00</v>
          </cell>
          <cell r="F365">
            <v>0</v>
          </cell>
        </row>
        <row r="366">
          <cell r="B366" t="str">
            <v>2001-12-31T00:00:00</v>
          </cell>
          <cell r="F366">
            <v>0</v>
          </cell>
        </row>
      </sheetData>
      <sheetData sheetId="2">
        <row r="1">
          <cell r="B1" t="str">
            <v>date</v>
          </cell>
          <cell r="F1" t="str">
            <v>value</v>
          </cell>
        </row>
        <row r="2">
          <cell r="B2" t="str">
            <v>2002-01-01T00:00:00</v>
          </cell>
          <cell r="F2">
            <v>0</v>
          </cell>
        </row>
        <row r="3">
          <cell r="B3" t="str">
            <v>2002-01-02T00:00:00</v>
          </cell>
          <cell r="F3">
            <v>0</v>
          </cell>
        </row>
        <row r="4">
          <cell r="B4" t="str">
            <v>2002-01-03T00:00:00</v>
          </cell>
          <cell r="F4">
            <v>0</v>
          </cell>
        </row>
        <row r="5">
          <cell r="B5" t="str">
            <v>2002-01-04T00:00:00</v>
          </cell>
          <cell r="F5">
            <v>0</v>
          </cell>
        </row>
        <row r="6">
          <cell r="B6" t="str">
            <v>2002-01-05T00:00:00</v>
          </cell>
          <cell r="F6">
            <v>8</v>
          </cell>
        </row>
        <row r="7">
          <cell r="B7" t="str">
            <v>2002-01-06T00:00:00</v>
          </cell>
          <cell r="F7">
            <v>8</v>
          </cell>
        </row>
        <row r="8">
          <cell r="B8" t="str">
            <v>2002-01-07T00:00:00</v>
          </cell>
          <cell r="F8">
            <v>0</v>
          </cell>
        </row>
        <row r="9">
          <cell r="B9" t="str">
            <v>2002-01-08T00:00:00</v>
          </cell>
          <cell r="F9">
            <v>0</v>
          </cell>
        </row>
        <row r="10">
          <cell r="B10" t="str">
            <v>2002-01-09T00:00:00</v>
          </cell>
          <cell r="F10">
            <v>0</v>
          </cell>
        </row>
        <row r="11">
          <cell r="B11" t="str">
            <v>2002-01-10T00:00:00</v>
          </cell>
          <cell r="F11">
            <v>0</v>
          </cell>
        </row>
        <row r="12">
          <cell r="B12" t="str">
            <v>2002-01-11T00:00:00</v>
          </cell>
          <cell r="F12">
            <v>0</v>
          </cell>
        </row>
        <row r="13">
          <cell r="B13" t="str">
            <v>2002-01-12T00:00:00</v>
          </cell>
          <cell r="F13">
            <v>0</v>
          </cell>
        </row>
        <row r="14">
          <cell r="B14" t="str">
            <v>2002-01-13T00:00:00</v>
          </cell>
          <cell r="F14">
            <v>0</v>
          </cell>
        </row>
        <row r="15">
          <cell r="B15" t="str">
            <v>2002-01-14T00:00:00</v>
          </cell>
          <cell r="F15">
            <v>0</v>
          </cell>
        </row>
        <row r="16">
          <cell r="B16" t="str">
            <v>2002-01-15T00:00:00</v>
          </cell>
          <cell r="F16">
            <v>0</v>
          </cell>
        </row>
        <row r="17">
          <cell r="B17" t="str">
            <v>2002-01-16T00:00:00</v>
          </cell>
          <cell r="F17">
            <v>0</v>
          </cell>
        </row>
        <row r="18">
          <cell r="B18" t="str">
            <v>2002-01-17T00:00:00</v>
          </cell>
          <cell r="F18">
            <v>0</v>
          </cell>
        </row>
        <row r="19">
          <cell r="B19" t="str">
            <v>2002-01-18T00:00:00</v>
          </cell>
          <cell r="F19">
            <v>0</v>
          </cell>
        </row>
        <row r="20">
          <cell r="B20" t="str">
            <v>2002-01-19T00:00:00</v>
          </cell>
          <cell r="F20">
            <v>0</v>
          </cell>
        </row>
        <row r="21">
          <cell r="B21" t="str">
            <v>2002-01-20T00:00:00</v>
          </cell>
          <cell r="F21">
            <v>0</v>
          </cell>
        </row>
        <row r="22">
          <cell r="B22" t="str">
            <v>2002-01-21T00:00:00</v>
          </cell>
          <cell r="F22">
            <v>5</v>
          </cell>
        </row>
        <row r="23">
          <cell r="B23" t="str">
            <v>2002-01-22T00:00:00</v>
          </cell>
          <cell r="F23">
            <v>0</v>
          </cell>
        </row>
        <row r="24">
          <cell r="B24" t="str">
            <v>2002-01-23T00:00:00</v>
          </cell>
          <cell r="F24">
            <v>0</v>
          </cell>
        </row>
        <row r="25">
          <cell r="B25" t="str">
            <v>2002-01-24T00:00:00</v>
          </cell>
          <cell r="F25">
            <v>0</v>
          </cell>
        </row>
        <row r="26">
          <cell r="B26" t="str">
            <v>2002-01-25T00:00:00</v>
          </cell>
          <cell r="F26">
            <v>0</v>
          </cell>
        </row>
        <row r="27">
          <cell r="B27" t="str">
            <v>2002-01-26T00:00:00</v>
          </cell>
          <cell r="F27">
            <v>0</v>
          </cell>
        </row>
        <row r="28">
          <cell r="B28" t="str">
            <v>2002-01-27T00:00:00</v>
          </cell>
          <cell r="F28">
            <v>0</v>
          </cell>
        </row>
        <row r="29">
          <cell r="B29" t="str">
            <v>2002-01-28T00:00:00</v>
          </cell>
          <cell r="F29">
            <v>0</v>
          </cell>
        </row>
        <row r="30">
          <cell r="B30" t="str">
            <v>2002-01-29T00:00:00</v>
          </cell>
          <cell r="F30">
            <v>0</v>
          </cell>
        </row>
        <row r="31">
          <cell r="B31" t="str">
            <v>2002-01-30T00:00:00</v>
          </cell>
          <cell r="F31">
            <v>0</v>
          </cell>
        </row>
        <row r="32">
          <cell r="B32" t="str">
            <v>2002-01-31T00:00:00</v>
          </cell>
          <cell r="F32">
            <v>0</v>
          </cell>
        </row>
        <row r="33">
          <cell r="B33" t="str">
            <v>2002-02-01T00:00:00</v>
          </cell>
          <cell r="F33">
            <v>0</v>
          </cell>
        </row>
        <row r="34">
          <cell r="B34" t="str">
            <v>2002-02-02T00:00:00</v>
          </cell>
          <cell r="F34">
            <v>0</v>
          </cell>
        </row>
        <row r="35">
          <cell r="B35" t="str">
            <v>2002-02-03T00:00:00</v>
          </cell>
          <cell r="F35">
            <v>0</v>
          </cell>
        </row>
        <row r="36">
          <cell r="B36" t="str">
            <v>2002-02-04T00:00:00</v>
          </cell>
          <cell r="F36">
            <v>0</v>
          </cell>
        </row>
        <row r="37">
          <cell r="B37" t="str">
            <v>2002-02-05T00:00:00</v>
          </cell>
          <cell r="F37">
            <v>0</v>
          </cell>
        </row>
        <row r="38">
          <cell r="B38" t="str">
            <v>2002-02-06T00:00:00</v>
          </cell>
          <cell r="F38">
            <v>0</v>
          </cell>
        </row>
        <row r="39">
          <cell r="B39" t="str">
            <v>2002-02-07T00:00:00</v>
          </cell>
          <cell r="F39">
            <v>0</v>
          </cell>
        </row>
        <row r="40">
          <cell r="B40" t="str">
            <v>2002-02-08T00:00:00</v>
          </cell>
          <cell r="F40">
            <v>0</v>
          </cell>
        </row>
        <row r="41">
          <cell r="B41" t="str">
            <v>2002-02-09T00:00:00</v>
          </cell>
          <cell r="F41">
            <v>0</v>
          </cell>
        </row>
        <row r="42">
          <cell r="B42" t="str">
            <v>2002-02-10T00:00:00</v>
          </cell>
          <cell r="F42">
            <v>0</v>
          </cell>
        </row>
        <row r="43">
          <cell r="B43" t="str">
            <v>2002-02-11T00:00:00</v>
          </cell>
          <cell r="F43">
            <v>0</v>
          </cell>
        </row>
        <row r="44">
          <cell r="B44" t="str">
            <v>2002-02-12T00:00:00</v>
          </cell>
          <cell r="F44">
            <v>0</v>
          </cell>
        </row>
        <row r="45">
          <cell r="B45" t="str">
            <v>2002-02-13T00:00:00</v>
          </cell>
          <cell r="F45">
            <v>0</v>
          </cell>
        </row>
        <row r="46">
          <cell r="B46" t="str">
            <v>2002-02-14T00:00:00</v>
          </cell>
          <cell r="F46">
            <v>0</v>
          </cell>
        </row>
        <row r="47">
          <cell r="B47" t="str">
            <v>2002-02-15T00:00:00</v>
          </cell>
          <cell r="F47">
            <v>0</v>
          </cell>
        </row>
        <row r="48">
          <cell r="B48" t="str">
            <v>2002-02-16T00:00:00</v>
          </cell>
          <cell r="F48">
            <v>0</v>
          </cell>
        </row>
        <row r="49">
          <cell r="B49" t="str">
            <v>2002-02-17T00:00:00</v>
          </cell>
          <cell r="F49">
            <v>0</v>
          </cell>
        </row>
        <row r="50">
          <cell r="B50" t="str">
            <v>2002-02-18T00:00:00</v>
          </cell>
          <cell r="F50">
            <v>0</v>
          </cell>
        </row>
        <row r="51">
          <cell r="B51" t="str">
            <v>2002-02-19T00:00:00</v>
          </cell>
          <cell r="F51">
            <v>0</v>
          </cell>
        </row>
        <row r="52">
          <cell r="B52" t="str">
            <v>2002-02-20T00:00:00</v>
          </cell>
          <cell r="F52">
            <v>0</v>
          </cell>
        </row>
        <row r="53">
          <cell r="B53" t="str">
            <v>2002-02-21T00:00:00</v>
          </cell>
          <cell r="F53">
            <v>0</v>
          </cell>
        </row>
        <row r="54">
          <cell r="B54" t="str">
            <v>2002-02-22T00:00:00</v>
          </cell>
          <cell r="F54">
            <v>0</v>
          </cell>
        </row>
        <row r="55">
          <cell r="B55" t="str">
            <v>2002-02-23T00:00:00</v>
          </cell>
          <cell r="F55">
            <v>0</v>
          </cell>
        </row>
        <row r="56">
          <cell r="B56" t="str">
            <v>2002-02-24T00:00:00</v>
          </cell>
          <cell r="F56">
            <v>0</v>
          </cell>
        </row>
        <row r="57">
          <cell r="B57" t="str">
            <v>2002-02-25T00:00:00</v>
          </cell>
          <cell r="F57">
            <v>61</v>
          </cell>
        </row>
        <row r="58">
          <cell r="B58" t="str">
            <v>2002-02-26T00:00:00</v>
          </cell>
          <cell r="F58">
            <v>25</v>
          </cell>
        </row>
        <row r="59">
          <cell r="B59" t="str">
            <v>2002-02-27T00:00:00</v>
          </cell>
          <cell r="F59">
            <v>0</v>
          </cell>
        </row>
        <row r="60">
          <cell r="B60" t="str">
            <v>2002-02-28T00:00:00</v>
          </cell>
          <cell r="F60">
            <v>0</v>
          </cell>
        </row>
        <row r="61">
          <cell r="B61" t="str">
            <v>2002-03-01T00:00:00</v>
          </cell>
          <cell r="F61">
            <v>0</v>
          </cell>
        </row>
        <row r="62">
          <cell r="B62" t="str">
            <v>2002-03-02T00:00:00</v>
          </cell>
          <cell r="F62">
            <v>0</v>
          </cell>
        </row>
        <row r="63">
          <cell r="B63" t="str">
            <v>2002-03-03T00:00:00</v>
          </cell>
          <cell r="F63">
            <v>0</v>
          </cell>
        </row>
        <row r="64">
          <cell r="B64" t="str">
            <v>2002-03-04T00:00:00</v>
          </cell>
          <cell r="F64">
            <v>0</v>
          </cell>
        </row>
        <row r="65">
          <cell r="B65" t="str">
            <v>2002-03-05T00:00:00</v>
          </cell>
          <cell r="F65">
            <v>0</v>
          </cell>
        </row>
        <row r="66">
          <cell r="B66" t="str">
            <v>2002-03-06T00:00:00</v>
          </cell>
          <cell r="F66">
            <v>0</v>
          </cell>
        </row>
        <row r="67">
          <cell r="B67" t="str">
            <v>2002-03-07T00:00:00</v>
          </cell>
          <cell r="F67">
            <v>0</v>
          </cell>
        </row>
        <row r="68">
          <cell r="B68" t="str">
            <v>2002-03-08T00:00:00</v>
          </cell>
          <cell r="F68">
            <v>0</v>
          </cell>
        </row>
        <row r="69">
          <cell r="B69" t="str">
            <v>2002-03-09T00:00:00</v>
          </cell>
          <cell r="F69">
            <v>0</v>
          </cell>
        </row>
        <row r="70">
          <cell r="B70" t="str">
            <v>2002-03-10T00:00:00</v>
          </cell>
          <cell r="F70">
            <v>0</v>
          </cell>
        </row>
        <row r="71">
          <cell r="B71" t="str">
            <v>2002-03-11T00:00:00</v>
          </cell>
          <cell r="F71">
            <v>0</v>
          </cell>
        </row>
        <row r="72">
          <cell r="B72" t="str">
            <v>2002-03-12T00:00:00</v>
          </cell>
          <cell r="F72">
            <v>0</v>
          </cell>
        </row>
        <row r="73">
          <cell r="B73" t="str">
            <v>2002-03-13T00:00:00</v>
          </cell>
          <cell r="F73">
            <v>0</v>
          </cell>
        </row>
        <row r="74">
          <cell r="B74" t="str">
            <v>2002-03-14T00:00:00</v>
          </cell>
          <cell r="F74">
            <v>0</v>
          </cell>
        </row>
        <row r="75">
          <cell r="B75" t="str">
            <v>2002-03-15T00:00:00</v>
          </cell>
          <cell r="F75">
            <v>0</v>
          </cell>
        </row>
        <row r="76">
          <cell r="B76" t="str">
            <v>2002-03-16T00:00:00</v>
          </cell>
          <cell r="F76">
            <v>0</v>
          </cell>
        </row>
        <row r="77">
          <cell r="B77" t="str">
            <v>2002-03-17T00:00:00</v>
          </cell>
          <cell r="F77">
            <v>0</v>
          </cell>
        </row>
        <row r="78">
          <cell r="B78" t="str">
            <v>2002-03-18T00:00:00</v>
          </cell>
          <cell r="F78">
            <v>0</v>
          </cell>
        </row>
        <row r="79">
          <cell r="B79" t="str">
            <v>2002-03-19T00:00:00</v>
          </cell>
          <cell r="F79">
            <v>0</v>
          </cell>
        </row>
        <row r="80">
          <cell r="B80" t="str">
            <v>2002-03-20T00:00:00</v>
          </cell>
          <cell r="F80">
            <v>0</v>
          </cell>
        </row>
        <row r="81">
          <cell r="B81" t="str">
            <v>2002-03-21T00:00:00</v>
          </cell>
          <cell r="F81">
            <v>0</v>
          </cell>
        </row>
        <row r="82">
          <cell r="B82" t="str">
            <v>2002-03-22T00:00:00</v>
          </cell>
          <cell r="F82">
            <v>0</v>
          </cell>
        </row>
        <row r="83">
          <cell r="B83" t="str">
            <v>2002-03-23T00:00:00</v>
          </cell>
          <cell r="F83">
            <v>0</v>
          </cell>
        </row>
        <row r="84">
          <cell r="B84" t="str">
            <v>2002-03-24T00:00:00</v>
          </cell>
          <cell r="F84">
            <v>0</v>
          </cell>
        </row>
        <row r="85">
          <cell r="B85" t="str">
            <v>2002-03-25T00:00:00</v>
          </cell>
          <cell r="F85">
            <v>15</v>
          </cell>
        </row>
        <row r="86">
          <cell r="B86" t="str">
            <v>2002-03-26T00:00:00</v>
          </cell>
          <cell r="F86">
            <v>155</v>
          </cell>
        </row>
        <row r="87">
          <cell r="B87" t="str">
            <v>2002-03-27T00:00:00</v>
          </cell>
          <cell r="F87">
            <v>0</v>
          </cell>
        </row>
        <row r="88">
          <cell r="B88" t="str">
            <v>2002-03-28T00:00:00</v>
          </cell>
          <cell r="F88">
            <v>0</v>
          </cell>
        </row>
        <row r="89">
          <cell r="B89" t="str">
            <v>2002-03-29T00:00:00</v>
          </cell>
          <cell r="F89">
            <v>0</v>
          </cell>
        </row>
        <row r="90">
          <cell r="B90" t="str">
            <v>2002-03-30T00:00:00</v>
          </cell>
          <cell r="F90">
            <v>0</v>
          </cell>
        </row>
        <row r="91">
          <cell r="B91" t="str">
            <v>2002-03-31T00:00:00</v>
          </cell>
          <cell r="F91">
            <v>0</v>
          </cell>
        </row>
        <row r="92">
          <cell r="B92" t="str">
            <v>2002-04-01T00:00:00</v>
          </cell>
          <cell r="F92">
            <v>0</v>
          </cell>
        </row>
        <row r="93">
          <cell r="B93" t="str">
            <v>2002-04-02T00:00:00</v>
          </cell>
          <cell r="F93">
            <v>0</v>
          </cell>
        </row>
        <row r="94">
          <cell r="B94" t="str">
            <v>2002-04-03T00:00:00</v>
          </cell>
          <cell r="F94">
            <v>0</v>
          </cell>
        </row>
        <row r="95">
          <cell r="B95" t="str">
            <v>2002-04-04T00:00:00</v>
          </cell>
          <cell r="F95">
            <v>0</v>
          </cell>
        </row>
        <row r="96">
          <cell r="B96" t="str">
            <v>2002-04-05T00:00:00</v>
          </cell>
          <cell r="F96">
            <v>0</v>
          </cell>
        </row>
        <row r="97">
          <cell r="B97" t="str">
            <v>2002-04-06T00:00:00</v>
          </cell>
          <cell r="F97">
            <v>0</v>
          </cell>
        </row>
        <row r="98">
          <cell r="B98" t="str">
            <v>2002-04-07T00:00:00</v>
          </cell>
          <cell r="F98">
            <v>0</v>
          </cell>
        </row>
        <row r="99">
          <cell r="B99" t="str">
            <v>2002-04-08T00:00:00</v>
          </cell>
          <cell r="F99">
            <v>0</v>
          </cell>
        </row>
        <row r="100">
          <cell r="B100" t="str">
            <v>2002-04-09T00:00:00</v>
          </cell>
          <cell r="F100">
            <v>0</v>
          </cell>
        </row>
        <row r="101">
          <cell r="B101" t="str">
            <v>2002-04-10T00:00:00</v>
          </cell>
          <cell r="F101">
            <v>0</v>
          </cell>
        </row>
        <row r="102">
          <cell r="B102" t="str">
            <v>2002-04-11T00:00:00</v>
          </cell>
          <cell r="F102">
            <v>0</v>
          </cell>
        </row>
        <row r="103">
          <cell r="B103" t="str">
            <v>2002-04-12T00:00:00</v>
          </cell>
          <cell r="F103">
            <v>0</v>
          </cell>
        </row>
        <row r="104">
          <cell r="B104" t="str">
            <v>2002-04-13T00:00:00</v>
          </cell>
          <cell r="F104">
            <v>0</v>
          </cell>
        </row>
        <row r="105">
          <cell r="B105" t="str">
            <v>2002-04-14T00:00:00</v>
          </cell>
          <cell r="F105">
            <v>0</v>
          </cell>
        </row>
        <row r="106">
          <cell r="B106" t="str">
            <v>2002-04-15T00:00:00</v>
          </cell>
          <cell r="F106">
            <v>0</v>
          </cell>
        </row>
        <row r="107">
          <cell r="B107" t="str">
            <v>2002-04-16T00:00:00</v>
          </cell>
          <cell r="F107">
            <v>0</v>
          </cell>
        </row>
        <row r="108">
          <cell r="B108" t="str">
            <v>2002-04-17T00:00:00</v>
          </cell>
          <cell r="F108">
            <v>0</v>
          </cell>
        </row>
        <row r="109">
          <cell r="B109" t="str">
            <v>2002-04-18T00:00:00</v>
          </cell>
          <cell r="F109">
            <v>0</v>
          </cell>
        </row>
        <row r="110">
          <cell r="B110" t="str">
            <v>2002-04-19T00:00:00</v>
          </cell>
          <cell r="F110">
            <v>0</v>
          </cell>
        </row>
        <row r="111">
          <cell r="B111" t="str">
            <v>2002-04-20T00:00:00</v>
          </cell>
          <cell r="F111">
            <v>0</v>
          </cell>
        </row>
        <row r="112">
          <cell r="B112" t="str">
            <v>2002-04-21T00:00:00</v>
          </cell>
          <cell r="F112">
            <v>0</v>
          </cell>
        </row>
        <row r="113">
          <cell r="B113" t="str">
            <v>2002-04-22T00:00:00</v>
          </cell>
          <cell r="F113">
            <v>0</v>
          </cell>
        </row>
        <row r="114">
          <cell r="B114" t="str">
            <v>2002-04-23T00:00:00</v>
          </cell>
          <cell r="F114">
            <v>0</v>
          </cell>
        </row>
        <row r="115">
          <cell r="B115" t="str">
            <v>2002-04-24T00:00:00</v>
          </cell>
          <cell r="F115">
            <v>0</v>
          </cell>
        </row>
        <row r="116">
          <cell r="B116" t="str">
            <v>2002-04-25T00:00:00</v>
          </cell>
          <cell r="F116">
            <v>0</v>
          </cell>
        </row>
        <row r="117">
          <cell r="B117" t="str">
            <v>2002-04-26T00:00:00</v>
          </cell>
          <cell r="F117">
            <v>0</v>
          </cell>
        </row>
        <row r="118">
          <cell r="B118" t="str">
            <v>2002-04-27T00:00:00</v>
          </cell>
          <cell r="F118">
            <v>0</v>
          </cell>
        </row>
        <row r="119">
          <cell r="B119" t="str">
            <v>2002-04-28T00:00:00</v>
          </cell>
          <cell r="F119">
            <v>0</v>
          </cell>
        </row>
        <row r="120">
          <cell r="B120" t="str">
            <v>2002-04-29T00:00:00</v>
          </cell>
          <cell r="F120">
            <v>0</v>
          </cell>
        </row>
        <row r="121">
          <cell r="B121" t="str">
            <v>2002-04-30T00:00:00</v>
          </cell>
          <cell r="F121">
            <v>0</v>
          </cell>
        </row>
        <row r="122">
          <cell r="B122" t="str">
            <v>2002-05-01T00:00:00</v>
          </cell>
          <cell r="F122">
            <v>0</v>
          </cell>
        </row>
        <row r="123">
          <cell r="B123" t="str">
            <v>2002-05-02T00:00:00</v>
          </cell>
          <cell r="F123">
            <v>0</v>
          </cell>
        </row>
        <row r="124">
          <cell r="B124" t="str">
            <v>2002-05-03T00:00:00</v>
          </cell>
          <cell r="F124">
            <v>0</v>
          </cell>
        </row>
        <row r="125">
          <cell r="B125" t="str">
            <v>2002-05-04T00:00:00</v>
          </cell>
          <cell r="F125">
            <v>0</v>
          </cell>
        </row>
        <row r="126">
          <cell r="B126" t="str">
            <v>2002-05-05T00:00:00</v>
          </cell>
          <cell r="F126">
            <v>0</v>
          </cell>
        </row>
        <row r="127">
          <cell r="B127" t="str">
            <v>2002-05-06T00:00:00</v>
          </cell>
          <cell r="F127">
            <v>0</v>
          </cell>
        </row>
        <row r="128">
          <cell r="B128" t="str">
            <v>2002-05-07T00:00:00</v>
          </cell>
          <cell r="F128">
            <v>0</v>
          </cell>
        </row>
        <row r="129">
          <cell r="B129" t="str">
            <v>2002-05-08T00:00:00</v>
          </cell>
          <cell r="F129">
            <v>0</v>
          </cell>
        </row>
        <row r="130">
          <cell r="B130" t="str">
            <v>2002-05-09T00:00:00</v>
          </cell>
          <cell r="F130">
            <v>0</v>
          </cell>
        </row>
        <row r="131">
          <cell r="B131" t="str">
            <v>2002-05-10T00:00:00</v>
          </cell>
          <cell r="F131">
            <v>0</v>
          </cell>
        </row>
        <row r="132">
          <cell r="B132" t="str">
            <v>2002-05-11T00:00:00</v>
          </cell>
          <cell r="F132">
            <v>0</v>
          </cell>
        </row>
        <row r="133">
          <cell r="B133" t="str">
            <v>2002-05-12T00:00:00</v>
          </cell>
          <cell r="F133">
            <v>0</v>
          </cell>
        </row>
        <row r="134">
          <cell r="B134" t="str">
            <v>2002-05-13T00:00:00</v>
          </cell>
          <cell r="F134">
            <v>0</v>
          </cell>
        </row>
        <row r="135">
          <cell r="B135" t="str">
            <v>2002-05-14T00:00:00</v>
          </cell>
          <cell r="F135">
            <v>0</v>
          </cell>
        </row>
        <row r="136">
          <cell r="B136" t="str">
            <v>2002-05-15T00:00:00</v>
          </cell>
          <cell r="F136">
            <v>0</v>
          </cell>
        </row>
        <row r="137">
          <cell r="B137" t="str">
            <v>2002-05-16T00:00:00</v>
          </cell>
          <cell r="F137">
            <v>0</v>
          </cell>
        </row>
        <row r="138">
          <cell r="B138" t="str">
            <v>2002-05-17T00:00:00</v>
          </cell>
          <cell r="F138">
            <v>0</v>
          </cell>
        </row>
        <row r="139">
          <cell r="B139" t="str">
            <v>2002-05-18T00:00:00</v>
          </cell>
          <cell r="F139">
            <v>0</v>
          </cell>
        </row>
        <row r="140">
          <cell r="B140" t="str">
            <v>2002-05-19T00:00:00</v>
          </cell>
          <cell r="F140">
            <v>0</v>
          </cell>
        </row>
        <row r="141">
          <cell r="B141" t="str">
            <v>2002-05-20T00:00:00</v>
          </cell>
          <cell r="F141">
            <v>0</v>
          </cell>
        </row>
        <row r="142">
          <cell r="B142" t="str">
            <v>2002-05-21T00:00:00</v>
          </cell>
          <cell r="F142">
            <v>0</v>
          </cell>
        </row>
        <row r="143">
          <cell r="B143" t="str">
            <v>2002-05-22T00:00:00</v>
          </cell>
          <cell r="F143">
            <v>0</v>
          </cell>
        </row>
        <row r="144">
          <cell r="B144" t="str">
            <v>2002-05-23T00:00:00</v>
          </cell>
          <cell r="F144">
            <v>0</v>
          </cell>
        </row>
        <row r="145">
          <cell r="B145" t="str">
            <v>2002-05-24T00:00:00</v>
          </cell>
          <cell r="F145">
            <v>0</v>
          </cell>
        </row>
        <row r="146">
          <cell r="B146" t="str">
            <v>2002-05-25T00:00:00</v>
          </cell>
          <cell r="F146">
            <v>0</v>
          </cell>
        </row>
        <row r="147">
          <cell r="B147" t="str">
            <v>2002-05-26T00:00:00</v>
          </cell>
          <cell r="F147">
            <v>0</v>
          </cell>
        </row>
        <row r="148">
          <cell r="B148" t="str">
            <v>2002-05-27T00:00:00</v>
          </cell>
          <cell r="F148">
            <v>0</v>
          </cell>
        </row>
        <row r="149">
          <cell r="B149" t="str">
            <v>2002-05-28T00:00:00</v>
          </cell>
          <cell r="F149">
            <v>0</v>
          </cell>
        </row>
        <row r="150">
          <cell r="B150" t="str">
            <v>2002-05-29T00:00:00</v>
          </cell>
          <cell r="F150">
            <v>0</v>
          </cell>
        </row>
        <row r="151">
          <cell r="B151" t="str">
            <v>2002-05-30T00:00:00</v>
          </cell>
          <cell r="F151">
            <v>0</v>
          </cell>
        </row>
        <row r="152">
          <cell r="B152" t="str">
            <v>2002-05-31T00:00:00</v>
          </cell>
          <cell r="F152">
            <v>0</v>
          </cell>
        </row>
        <row r="153">
          <cell r="B153" t="str">
            <v>2002-06-01T00:00:00</v>
          </cell>
          <cell r="F153">
            <v>0</v>
          </cell>
        </row>
        <row r="154">
          <cell r="B154" t="str">
            <v>2002-06-02T00:00:00</v>
          </cell>
          <cell r="F154">
            <v>0</v>
          </cell>
        </row>
        <row r="155">
          <cell r="B155" t="str">
            <v>2002-06-03T00:00:00</v>
          </cell>
          <cell r="F155">
            <v>0</v>
          </cell>
        </row>
        <row r="156">
          <cell r="B156" t="str">
            <v>2002-06-04T00:00:00</v>
          </cell>
          <cell r="F156">
            <v>0</v>
          </cell>
        </row>
        <row r="157">
          <cell r="B157" t="str">
            <v>2002-06-05T00:00:00</v>
          </cell>
          <cell r="F157">
            <v>0</v>
          </cell>
        </row>
        <row r="158">
          <cell r="B158" t="str">
            <v>2002-06-06T00:00:00</v>
          </cell>
          <cell r="F158">
            <v>0</v>
          </cell>
        </row>
        <row r="159">
          <cell r="B159" t="str">
            <v>2002-06-07T00:00:00</v>
          </cell>
          <cell r="F159">
            <v>0</v>
          </cell>
        </row>
        <row r="160">
          <cell r="B160" t="str">
            <v>2002-06-08T00:00:00</v>
          </cell>
          <cell r="F160">
            <v>0</v>
          </cell>
        </row>
        <row r="161">
          <cell r="B161" t="str">
            <v>2002-06-09T00:00:00</v>
          </cell>
          <cell r="F161">
            <v>0</v>
          </cell>
        </row>
        <row r="162">
          <cell r="B162" t="str">
            <v>2002-06-10T00:00:00</v>
          </cell>
          <cell r="F162">
            <v>0</v>
          </cell>
        </row>
        <row r="163">
          <cell r="B163" t="str">
            <v>2002-06-11T00:00:00</v>
          </cell>
          <cell r="F163">
            <v>0</v>
          </cell>
        </row>
        <row r="164">
          <cell r="B164" t="str">
            <v>2002-06-12T00:00:00</v>
          </cell>
          <cell r="F164">
            <v>0</v>
          </cell>
        </row>
        <row r="165">
          <cell r="B165" t="str">
            <v>2002-06-13T00:00:00</v>
          </cell>
          <cell r="F165">
            <v>0</v>
          </cell>
        </row>
        <row r="166">
          <cell r="B166" t="str">
            <v>2002-06-14T00:00:00</v>
          </cell>
          <cell r="F166">
            <v>0</v>
          </cell>
        </row>
        <row r="167">
          <cell r="B167" t="str">
            <v>2002-06-15T00:00:00</v>
          </cell>
          <cell r="F167">
            <v>0</v>
          </cell>
        </row>
        <row r="168">
          <cell r="B168" t="str">
            <v>2002-06-16T00:00:00</v>
          </cell>
          <cell r="F168">
            <v>0</v>
          </cell>
        </row>
        <row r="169">
          <cell r="B169" t="str">
            <v>2002-06-17T00:00:00</v>
          </cell>
          <cell r="F169">
            <v>0</v>
          </cell>
        </row>
        <row r="170">
          <cell r="B170" t="str">
            <v>2002-06-18T00:00:00</v>
          </cell>
          <cell r="F170">
            <v>0</v>
          </cell>
        </row>
        <row r="171">
          <cell r="B171" t="str">
            <v>2002-06-19T00:00:00</v>
          </cell>
          <cell r="F171">
            <v>0</v>
          </cell>
        </row>
        <row r="172">
          <cell r="B172" t="str">
            <v>2002-06-20T00:00:00</v>
          </cell>
          <cell r="F172">
            <v>0</v>
          </cell>
        </row>
        <row r="173">
          <cell r="B173" t="str">
            <v>2002-06-21T00:00:00</v>
          </cell>
          <cell r="F173">
            <v>0</v>
          </cell>
        </row>
        <row r="174">
          <cell r="B174" t="str">
            <v>2002-06-22T00:00:00</v>
          </cell>
          <cell r="F174">
            <v>0</v>
          </cell>
        </row>
        <row r="175">
          <cell r="B175" t="str">
            <v>2002-06-23T00:00:00</v>
          </cell>
          <cell r="F175">
            <v>0</v>
          </cell>
        </row>
        <row r="176">
          <cell r="B176" t="str">
            <v>2002-06-24T00:00:00</v>
          </cell>
          <cell r="F176">
            <v>0</v>
          </cell>
        </row>
        <row r="177">
          <cell r="B177" t="str">
            <v>2002-06-25T00:00:00</v>
          </cell>
          <cell r="F177">
            <v>0</v>
          </cell>
        </row>
        <row r="178">
          <cell r="B178" t="str">
            <v>2002-06-26T00:00:00</v>
          </cell>
          <cell r="F178">
            <v>0</v>
          </cell>
        </row>
        <row r="179">
          <cell r="B179" t="str">
            <v>2002-06-27T00:00:00</v>
          </cell>
          <cell r="F179">
            <v>0</v>
          </cell>
        </row>
        <row r="180">
          <cell r="B180" t="str">
            <v>2002-06-28T00:00:00</v>
          </cell>
          <cell r="F180">
            <v>0</v>
          </cell>
        </row>
        <row r="181">
          <cell r="B181" t="str">
            <v>2002-06-29T00:00:00</v>
          </cell>
          <cell r="F181">
            <v>0</v>
          </cell>
        </row>
        <row r="182">
          <cell r="B182" t="str">
            <v>2002-06-30T00:00:00</v>
          </cell>
          <cell r="F182">
            <v>0</v>
          </cell>
        </row>
        <row r="183">
          <cell r="B183" t="str">
            <v>2002-07-01T00:00:00</v>
          </cell>
          <cell r="F183">
            <v>0</v>
          </cell>
        </row>
        <row r="184">
          <cell r="B184" t="str">
            <v>2002-07-02T00:00:00</v>
          </cell>
          <cell r="F184">
            <v>0</v>
          </cell>
        </row>
        <row r="185">
          <cell r="B185" t="str">
            <v>2002-07-03T00:00:00</v>
          </cell>
          <cell r="F185">
            <v>0</v>
          </cell>
        </row>
        <row r="186">
          <cell r="B186" t="str">
            <v>2002-07-04T00:00:00</v>
          </cell>
          <cell r="F186">
            <v>0</v>
          </cell>
        </row>
        <row r="187">
          <cell r="B187" t="str">
            <v>2002-07-05T00:00:00</v>
          </cell>
          <cell r="F187">
            <v>0</v>
          </cell>
        </row>
        <row r="188">
          <cell r="B188" t="str">
            <v>2002-07-06T00:00:00</v>
          </cell>
          <cell r="F188">
            <v>0</v>
          </cell>
        </row>
        <row r="189">
          <cell r="B189" t="str">
            <v>2002-07-07T00:00:00</v>
          </cell>
          <cell r="F189">
            <v>0</v>
          </cell>
        </row>
        <row r="190">
          <cell r="B190" t="str">
            <v>2002-07-08T00:00:00</v>
          </cell>
          <cell r="F190">
            <v>0</v>
          </cell>
        </row>
        <row r="191">
          <cell r="B191" t="str">
            <v>2002-07-09T00:00:00</v>
          </cell>
          <cell r="F191">
            <v>0</v>
          </cell>
        </row>
        <row r="192">
          <cell r="B192" t="str">
            <v>2002-07-10T00:00:00</v>
          </cell>
          <cell r="F192">
            <v>0</v>
          </cell>
        </row>
        <row r="193">
          <cell r="B193" t="str">
            <v>2002-07-11T00:00:00</v>
          </cell>
          <cell r="F193">
            <v>0</v>
          </cell>
        </row>
        <row r="194">
          <cell r="B194" t="str">
            <v>2002-07-12T00:00:00</v>
          </cell>
          <cell r="F194">
            <v>0</v>
          </cell>
        </row>
        <row r="195">
          <cell r="B195" t="str">
            <v>2002-07-13T00:00:00</v>
          </cell>
          <cell r="F195">
            <v>0</v>
          </cell>
        </row>
        <row r="196">
          <cell r="B196" t="str">
            <v>2002-07-14T00:00:00</v>
          </cell>
          <cell r="F196">
            <v>0</v>
          </cell>
        </row>
        <row r="197">
          <cell r="B197" t="str">
            <v>2002-07-15T00:00:00</v>
          </cell>
          <cell r="F197">
            <v>0</v>
          </cell>
        </row>
        <row r="198">
          <cell r="B198" t="str">
            <v>2002-07-16T00:00:00</v>
          </cell>
          <cell r="F198">
            <v>0</v>
          </cell>
        </row>
        <row r="199">
          <cell r="B199" t="str">
            <v>2002-07-17T00:00:00</v>
          </cell>
          <cell r="F199">
            <v>0</v>
          </cell>
        </row>
        <row r="200">
          <cell r="B200" t="str">
            <v>2002-07-18T00:00:00</v>
          </cell>
          <cell r="F200">
            <v>0</v>
          </cell>
        </row>
        <row r="201">
          <cell r="B201" t="str">
            <v>2002-07-19T00:00:00</v>
          </cell>
          <cell r="F201">
            <v>0</v>
          </cell>
        </row>
        <row r="202">
          <cell r="B202" t="str">
            <v>2002-07-20T00:00:00</v>
          </cell>
          <cell r="F202">
            <v>0</v>
          </cell>
        </row>
        <row r="203">
          <cell r="B203" t="str">
            <v>2002-07-21T00:00:00</v>
          </cell>
          <cell r="F203">
            <v>0</v>
          </cell>
        </row>
        <row r="204">
          <cell r="B204" t="str">
            <v>2002-07-22T00:00:00</v>
          </cell>
          <cell r="F204">
            <v>0</v>
          </cell>
        </row>
        <row r="205">
          <cell r="B205" t="str">
            <v>2002-07-23T00:00:00</v>
          </cell>
          <cell r="F205">
            <v>0</v>
          </cell>
        </row>
        <row r="206">
          <cell r="B206" t="str">
            <v>2002-07-24T00:00:00</v>
          </cell>
          <cell r="F206">
            <v>0</v>
          </cell>
        </row>
        <row r="207">
          <cell r="B207" t="str">
            <v>2002-07-25T00:00:00</v>
          </cell>
          <cell r="F207">
            <v>0</v>
          </cell>
        </row>
        <row r="208">
          <cell r="B208" t="str">
            <v>2002-07-26T00:00:00</v>
          </cell>
          <cell r="F208">
            <v>0</v>
          </cell>
        </row>
        <row r="209">
          <cell r="B209" t="str">
            <v>2002-07-27T00:00:00</v>
          </cell>
          <cell r="F209">
            <v>0</v>
          </cell>
        </row>
        <row r="210">
          <cell r="B210" t="str">
            <v>2002-07-28T00:00:00</v>
          </cell>
          <cell r="F210">
            <v>0</v>
          </cell>
        </row>
        <row r="211">
          <cell r="B211" t="str">
            <v>2002-07-29T00:00:00</v>
          </cell>
          <cell r="F211">
            <v>0</v>
          </cell>
        </row>
        <row r="212">
          <cell r="B212" t="str">
            <v>2002-07-30T00:00:00</v>
          </cell>
          <cell r="F212">
            <v>0</v>
          </cell>
        </row>
        <row r="213">
          <cell r="B213" t="str">
            <v>2002-07-31T00:00:00</v>
          </cell>
          <cell r="F213">
            <v>0</v>
          </cell>
        </row>
        <row r="214">
          <cell r="B214" t="str">
            <v>2002-08-01T00:00:00</v>
          </cell>
          <cell r="F214">
            <v>0</v>
          </cell>
        </row>
        <row r="215">
          <cell r="B215" t="str">
            <v>2002-08-02T00:00:00</v>
          </cell>
          <cell r="F215">
            <v>0</v>
          </cell>
        </row>
        <row r="216">
          <cell r="B216" t="str">
            <v>2002-08-03T00:00:00</v>
          </cell>
          <cell r="F216">
            <v>0</v>
          </cell>
        </row>
        <row r="217">
          <cell r="B217" t="str">
            <v>2002-08-04T00:00:00</v>
          </cell>
          <cell r="F217">
            <v>0</v>
          </cell>
        </row>
        <row r="218">
          <cell r="B218" t="str">
            <v>2002-08-05T00:00:00</v>
          </cell>
          <cell r="F218">
            <v>0</v>
          </cell>
        </row>
        <row r="219">
          <cell r="B219" t="str">
            <v>2002-08-06T00:00:00</v>
          </cell>
          <cell r="F219">
            <v>0</v>
          </cell>
        </row>
        <row r="220">
          <cell r="B220" t="str">
            <v>2002-08-07T00:00:00</v>
          </cell>
          <cell r="F220">
            <v>0</v>
          </cell>
        </row>
        <row r="221">
          <cell r="B221" t="str">
            <v>2002-08-08T00:00:00</v>
          </cell>
          <cell r="F221">
            <v>0</v>
          </cell>
        </row>
        <row r="222">
          <cell r="B222" t="str">
            <v>2002-08-09T00:00:00</v>
          </cell>
          <cell r="F222">
            <v>0</v>
          </cell>
        </row>
        <row r="223">
          <cell r="B223" t="str">
            <v>2002-08-10T00:00:00</v>
          </cell>
          <cell r="F223">
            <v>0</v>
          </cell>
        </row>
        <row r="224">
          <cell r="B224" t="str">
            <v>2002-08-11T00:00:00</v>
          </cell>
          <cell r="F224">
            <v>0</v>
          </cell>
        </row>
        <row r="225">
          <cell r="B225" t="str">
            <v>2002-08-12T00:00:00</v>
          </cell>
          <cell r="F225">
            <v>0</v>
          </cell>
        </row>
        <row r="226">
          <cell r="B226" t="str">
            <v>2002-08-13T00:00:00</v>
          </cell>
          <cell r="F226">
            <v>0</v>
          </cell>
        </row>
        <row r="227">
          <cell r="B227" t="str">
            <v>2002-08-14T00:00:00</v>
          </cell>
          <cell r="F227">
            <v>0</v>
          </cell>
        </row>
        <row r="228">
          <cell r="B228" t="str">
            <v>2002-08-15T00:00:00</v>
          </cell>
          <cell r="F228">
            <v>0</v>
          </cell>
        </row>
        <row r="229">
          <cell r="B229" t="str">
            <v>2002-08-16T00:00:00</v>
          </cell>
          <cell r="F229">
            <v>0</v>
          </cell>
        </row>
        <row r="230">
          <cell r="B230" t="str">
            <v>2002-08-17T00:00:00</v>
          </cell>
          <cell r="F230">
            <v>0</v>
          </cell>
        </row>
        <row r="231">
          <cell r="B231" t="str">
            <v>2002-08-18T00:00:00</v>
          </cell>
          <cell r="F231">
            <v>0</v>
          </cell>
        </row>
        <row r="232">
          <cell r="B232" t="str">
            <v>2002-08-19T00:00:00</v>
          </cell>
          <cell r="F232">
            <v>0</v>
          </cell>
        </row>
        <row r="233">
          <cell r="B233" t="str">
            <v>2002-08-20T00:00:00</v>
          </cell>
          <cell r="F233">
            <v>0</v>
          </cell>
        </row>
        <row r="234">
          <cell r="B234" t="str">
            <v>2002-08-21T00:00:00</v>
          </cell>
          <cell r="F234">
            <v>0</v>
          </cell>
        </row>
        <row r="235">
          <cell r="B235" t="str">
            <v>2002-08-22T00:00:00</v>
          </cell>
          <cell r="F235">
            <v>0</v>
          </cell>
        </row>
        <row r="236">
          <cell r="B236" t="str">
            <v>2002-08-23T00:00:00</v>
          </cell>
          <cell r="F236">
            <v>0</v>
          </cell>
        </row>
        <row r="237">
          <cell r="B237" t="str">
            <v>2002-08-24T00:00:00</v>
          </cell>
          <cell r="F237">
            <v>0</v>
          </cell>
        </row>
        <row r="238">
          <cell r="B238" t="str">
            <v>2002-08-25T00:00:00</v>
          </cell>
          <cell r="F238">
            <v>0</v>
          </cell>
        </row>
        <row r="239">
          <cell r="B239" t="str">
            <v>2002-08-26T00:00:00</v>
          </cell>
          <cell r="F239">
            <v>0</v>
          </cell>
        </row>
        <row r="240">
          <cell r="B240" t="str">
            <v>2002-08-27T00:00:00</v>
          </cell>
          <cell r="F240">
            <v>0</v>
          </cell>
        </row>
        <row r="241">
          <cell r="B241" t="str">
            <v>2002-08-28T00:00:00</v>
          </cell>
          <cell r="F241">
            <v>0</v>
          </cell>
        </row>
        <row r="242">
          <cell r="B242" t="str">
            <v>2002-08-29T00:00:00</v>
          </cell>
          <cell r="F242">
            <v>0</v>
          </cell>
        </row>
        <row r="243">
          <cell r="B243" t="str">
            <v>2002-08-30T00:00:00</v>
          </cell>
          <cell r="F243">
            <v>0</v>
          </cell>
        </row>
        <row r="244">
          <cell r="B244" t="str">
            <v>2002-08-31T00:00:00</v>
          </cell>
          <cell r="F244">
            <v>0</v>
          </cell>
        </row>
        <row r="245">
          <cell r="B245" t="str">
            <v>2002-09-01T00:00:00</v>
          </cell>
          <cell r="F245">
            <v>0</v>
          </cell>
        </row>
        <row r="246">
          <cell r="B246" t="str">
            <v>2002-09-02T00:00:00</v>
          </cell>
          <cell r="F246">
            <v>0</v>
          </cell>
        </row>
        <row r="247">
          <cell r="B247" t="str">
            <v>2002-09-03T00:00:00</v>
          </cell>
          <cell r="F247">
            <v>0</v>
          </cell>
        </row>
        <row r="248">
          <cell r="B248" t="str">
            <v>2002-09-04T00:00:00</v>
          </cell>
          <cell r="F248">
            <v>0</v>
          </cell>
        </row>
        <row r="249">
          <cell r="B249" t="str">
            <v>2002-09-05T00:00:00</v>
          </cell>
          <cell r="F249">
            <v>0</v>
          </cell>
        </row>
        <row r="250">
          <cell r="B250" t="str">
            <v>2002-09-06T00:00:00</v>
          </cell>
          <cell r="F250">
            <v>0</v>
          </cell>
        </row>
        <row r="251">
          <cell r="B251" t="str">
            <v>2002-09-07T00:00:00</v>
          </cell>
          <cell r="F251">
            <v>0</v>
          </cell>
        </row>
        <row r="252">
          <cell r="B252" t="str">
            <v>2002-09-08T00:00:00</v>
          </cell>
          <cell r="F252">
            <v>0</v>
          </cell>
        </row>
        <row r="253">
          <cell r="B253" t="str">
            <v>2002-09-09T00:00:00</v>
          </cell>
          <cell r="F253">
            <v>0</v>
          </cell>
        </row>
        <row r="254">
          <cell r="B254" t="str">
            <v>2002-09-10T00:00:00</v>
          </cell>
          <cell r="F254">
            <v>0</v>
          </cell>
        </row>
        <row r="255">
          <cell r="B255" t="str">
            <v>2002-09-11T00:00:00</v>
          </cell>
          <cell r="F255">
            <v>0</v>
          </cell>
        </row>
        <row r="256">
          <cell r="B256" t="str">
            <v>2002-09-12T00:00:00</v>
          </cell>
          <cell r="F256">
            <v>0</v>
          </cell>
        </row>
        <row r="257">
          <cell r="B257" t="str">
            <v>2002-09-13T00:00:00</v>
          </cell>
          <cell r="F257">
            <v>0</v>
          </cell>
        </row>
        <row r="258">
          <cell r="B258" t="str">
            <v>2002-09-14T00:00:00</v>
          </cell>
          <cell r="F258">
            <v>0</v>
          </cell>
        </row>
        <row r="259">
          <cell r="B259" t="str">
            <v>2002-09-15T00:00:00</v>
          </cell>
          <cell r="F259">
            <v>0</v>
          </cell>
        </row>
        <row r="260">
          <cell r="B260" t="str">
            <v>2002-09-16T00:00:00</v>
          </cell>
          <cell r="F260">
            <v>0</v>
          </cell>
        </row>
        <row r="261">
          <cell r="B261" t="str">
            <v>2002-09-17T00:00:00</v>
          </cell>
          <cell r="F261">
            <v>0</v>
          </cell>
        </row>
        <row r="262">
          <cell r="B262" t="str">
            <v>2002-09-18T00:00:00</v>
          </cell>
          <cell r="F262">
            <v>0</v>
          </cell>
        </row>
        <row r="263">
          <cell r="B263" t="str">
            <v>2002-09-19T00:00:00</v>
          </cell>
          <cell r="F263">
            <v>0</v>
          </cell>
        </row>
        <row r="264">
          <cell r="B264" t="str">
            <v>2002-09-20T00:00:00</v>
          </cell>
          <cell r="F264">
            <v>0</v>
          </cell>
        </row>
        <row r="265">
          <cell r="B265" t="str">
            <v>2002-09-21T00:00:00</v>
          </cell>
          <cell r="F265">
            <v>0</v>
          </cell>
        </row>
        <row r="266">
          <cell r="B266" t="str">
            <v>2002-09-22T00:00:00</v>
          </cell>
          <cell r="F266">
            <v>0</v>
          </cell>
        </row>
        <row r="267">
          <cell r="B267" t="str">
            <v>2002-09-23T00:00:00</v>
          </cell>
          <cell r="F267">
            <v>0</v>
          </cell>
        </row>
        <row r="268">
          <cell r="B268" t="str">
            <v>2002-09-24T00:00:00</v>
          </cell>
          <cell r="F268">
            <v>0</v>
          </cell>
        </row>
        <row r="269">
          <cell r="B269" t="str">
            <v>2002-09-25T00:00:00</v>
          </cell>
          <cell r="F269">
            <v>0</v>
          </cell>
        </row>
        <row r="270">
          <cell r="B270" t="str">
            <v>2002-09-26T00:00:00</v>
          </cell>
          <cell r="F270">
            <v>0</v>
          </cell>
        </row>
        <row r="271">
          <cell r="B271" t="str">
            <v>2002-09-27T00:00:00</v>
          </cell>
          <cell r="F271">
            <v>0</v>
          </cell>
        </row>
        <row r="272">
          <cell r="B272" t="str">
            <v>2002-09-28T00:00:00</v>
          </cell>
          <cell r="F272">
            <v>0</v>
          </cell>
        </row>
        <row r="273">
          <cell r="B273" t="str">
            <v>2002-09-29T00:00:00</v>
          </cell>
          <cell r="F273">
            <v>0</v>
          </cell>
        </row>
        <row r="274">
          <cell r="B274" t="str">
            <v>2002-09-30T00:00:00</v>
          </cell>
          <cell r="F274">
            <v>0</v>
          </cell>
        </row>
        <row r="275">
          <cell r="B275" t="str">
            <v>2002-10-01T00:00:00</v>
          </cell>
          <cell r="F275">
            <v>0</v>
          </cell>
        </row>
        <row r="276">
          <cell r="B276" t="str">
            <v>2002-10-02T00:00:00</v>
          </cell>
          <cell r="F276">
            <v>0</v>
          </cell>
        </row>
        <row r="277">
          <cell r="B277" t="str">
            <v>2002-10-03T00:00:00</v>
          </cell>
          <cell r="F277">
            <v>0</v>
          </cell>
        </row>
        <row r="278">
          <cell r="B278" t="str">
            <v>2002-10-04T00:00:00</v>
          </cell>
          <cell r="F278">
            <v>0</v>
          </cell>
        </row>
        <row r="279">
          <cell r="B279" t="str">
            <v>2002-10-05T00:00:00</v>
          </cell>
          <cell r="F279">
            <v>0</v>
          </cell>
        </row>
        <row r="280">
          <cell r="B280" t="str">
            <v>2002-10-06T00:00:00</v>
          </cell>
          <cell r="F280">
            <v>0</v>
          </cell>
        </row>
        <row r="281">
          <cell r="B281" t="str">
            <v>2002-10-07T00:00:00</v>
          </cell>
          <cell r="F281">
            <v>0</v>
          </cell>
        </row>
        <row r="282">
          <cell r="B282" t="str">
            <v>2002-10-08T00:00:00</v>
          </cell>
          <cell r="F282">
            <v>0</v>
          </cell>
        </row>
        <row r="283">
          <cell r="B283" t="str">
            <v>2002-10-09T00:00:00</v>
          </cell>
          <cell r="F283">
            <v>0</v>
          </cell>
        </row>
        <row r="284">
          <cell r="B284" t="str">
            <v>2002-10-10T00:00:00</v>
          </cell>
          <cell r="F284">
            <v>0</v>
          </cell>
        </row>
        <row r="285">
          <cell r="B285" t="str">
            <v>2002-10-11T00:00:00</v>
          </cell>
          <cell r="F285">
            <v>0</v>
          </cell>
        </row>
        <row r="286">
          <cell r="B286" t="str">
            <v>2002-10-12T00:00:00</v>
          </cell>
          <cell r="F286">
            <v>0</v>
          </cell>
        </row>
        <row r="287">
          <cell r="B287" t="str">
            <v>2002-10-13T00:00:00</v>
          </cell>
          <cell r="F287">
            <v>0</v>
          </cell>
        </row>
        <row r="288">
          <cell r="B288" t="str">
            <v>2002-10-14T00:00:00</v>
          </cell>
          <cell r="F288">
            <v>0</v>
          </cell>
        </row>
        <row r="289">
          <cell r="B289" t="str">
            <v>2002-10-15T00:00:00</v>
          </cell>
          <cell r="F289">
            <v>0</v>
          </cell>
        </row>
        <row r="290">
          <cell r="B290" t="str">
            <v>2002-10-16T00:00:00</v>
          </cell>
          <cell r="F290">
            <v>0</v>
          </cell>
        </row>
        <row r="291">
          <cell r="B291" t="str">
            <v>2002-10-17T00:00:00</v>
          </cell>
          <cell r="F291">
            <v>0</v>
          </cell>
        </row>
        <row r="292">
          <cell r="B292" t="str">
            <v>2002-10-18T00:00:00</v>
          </cell>
          <cell r="F292">
            <v>0</v>
          </cell>
        </row>
        <row r="293">
          <cell r="B293" t="str">
            <v>2002-10-19T00:00:00</v>
          </cell>
          <cell r="F293">
            <v>0</v>
          </cell>
        </row>
        <row r="294">
          <cell r="B294" t="str">
            <v>2002-10-20T00:00:00</v>
          </cell>
          <cell r="F294">
            <v>0</v>
          </cell>
        </row>
        <row r="295">
          <cell r="B295" t="str">
            <v>2002-10-21T00:00:00</v>
          </cell>
          <cell r="F295">
            <v>0</v>
          </cell>
        </row>
        <row r="296">
          <cell r="B296" t="str">
            <v>2002-10-22T00:00:00</v>
          </cell>
          <cell r="F296">
            <v>0</v>
          </cell>
        </row>
        <row r="297">
          <cell r="B297" t="str">
            <v>2002-10-23T00:00:00</v>
          </cell>
          <cell r="F297">
            <v>0</v>
          </cell>
        </row>
        <row r="298">
          <cell r="B298" t="str">
            <v>2002-10-24T00:00:00</v>
          </cell>
          <cell r="F298">
            <v>0</v>
          </cell>
        </row>
        <row r="299">
          <cell r="B299" t="str">
            <v>2002-10-25T00:00:00</v>
          </cell>
          <cell r="F299">
            <v>0</v>
          </cell>
        </row>
        <row r="300">
          <cell r="B300" t="str">
            <v>2002-10-26T00:00:00</v>
          </cell>
          <cell r="F300">
            <v>0</v>
          </cell>
        </row>
        <row r="301">
          <cell r="B301" t="str">
            <v>2002-10-27T00:00:00</v>
          </cell>
          <cell r="F301">
            <v>0</v>
          </cell>
        </row>
        <row r="302">
          <cell r="B302" t="str">
            <v>2002-10-28T00:00:00</v>
          </cell>
          <cell r="F302">
            <v>0</v>
          </cell>
        </row>
        <row r="303">
          <cell r="B303" t="str">
            <v>2002-10-29T00:00:00</v>
          </cell>
          <cell r="F303">
            <v>0</v>
          </cell>
        </row>
        <row r="304">
          <cell r="B304" t="str">
            <v>2002-10-30T00:00:00</v>
          </cell>
          <cell r="F304">
            <v>0</v>
          </cell>
        </row>
        <row r="305">
          <cell r="B305" t="str">
            <v>2002-10-31T00:00:00</v>
          </cell>
          <cell r="F305">
            <v>0</v>
          </cell>
        </row>
        <row r="306">
          <cell r="B306" t="str">
            <v>2002-11-01T00:00:00</v>
          </cell>
          <cell r="F306">
            <v>0</v>
          </cell>
        </row>
        <row r="307">
          <cell r="B307" t="str">
            <v>2002-11-02T00:00:00</v>
          </cell>
          <cell r="F307">
            <v>0</v>
          </cell>
        </row>
        <row r="308">
          <cell r="B308" t="str">
            <v>2002-11-03T00:00:00</v>
          </cell>
          <cell r="F308">
            <v>0</v>
          </cell>
        </row>
        <row r="309">
          <cell r="B309" t="str">
            <v>2002-11-04T00:00:00</v>
          </cell>
          <cell r="F309">
            <v>0</v>
          </cell>
        </row>
        <row r="310">
          <cell r="B310" t="str">
            <v>2002-11-05T00:00:00</v>
          </cell>
          <cell r="F310">
            <v>0</v>
          </cell>
        </row>
        <row r="311">
          <cell r="B311" t="str">
            <v>2002-11-06T00:00:00</v>
          </cell>
          <cell r="F311">
            <v>0</v>
          </cell>
        </row>
        <row r="312">
          <cell r="B312" t="str">
            <v>2002-11-07T00:00:00</v>
          </cell>
          <cell r="F312">
            <v>0</v>
          </cell>
        </row>
        <row r="313">
          <cell r="B313" t="str">
            <v>2002-11-08T00:00:00</v>
          </cell>
          <cell r="F313">
            <v>0</v>
          </cell>
        </row>
        <row r="314">
          <cell r="B314" t="str">
            <v>2002-11-09T00:00:00</v>
          </cell>
          <cell r="F314">
            <v>0</v>
          </cell>
        </row>
        <row r="315">
          <cell r="B315" t="str">
            <v>2002-11-10T00:00:00</v>
          </cell>
          <cell r="F315">
            <v>0</v>
          </cell>
        </row>
        <row r="316">
          <cell r="B316" t="str">
            <v>2002-11-11T00:00:00</v>
          </cell>
          <cell r="F316">
            <v>0</v>
          </cell>
        </row>
        <row r="317">
          <cell r="B317" t="str">
            <v>2002-11-12T00:00:00</v>
          </cell>
          <cell r="F317">
            <v>0</v>
          </cell>
        </row>
        <row r="318">
          <cell r="B318" t="str">
            <v>2002-11-13T00:00:00</v>
          </cell>
          <cell r="F318">
            <v>0</v>
          </cell>
        </row>
        <row r="319">
          <cell r="B319" t="str">
            <v>2002-11-14T00:00:00</v>
          </cell>
          <cell r="F319">
            <v>0</v>
          </cell>
        </row>
        <row r="320">
          <cell r="B320" t="str">
            <v>2002-11-15T00:00:00</v>
          </cell>
          <cell r="F320">
            <v>0</v>
          </cell>
        </row>
        <row r="321">
          <cell r="B321" t="str">
            <v>2002-11-16T00:00:00</v>
          </cell>
          <cell r="F321">
            <v>0</v>
          </cell>
        </row>
        <row r="322">
          <cell r="B322" t="str">
            <v>2002-11-17T00:00:00</v>
          </cell>
          <cell r="F322">
            <v>0</v>
          </cell>
        </row>
        <row r="323">
          <cell r="B323" t="str">
            <v>2002-11-18T00:00:00</v>
          </cell>
          <cell r="F323">
            <v>0</v>
          </cell>
        </row>
        <row r="324">
          <cell r="B324" t="str">
            <v>2002-11-19T00:00:00</v>
          </cell>
          <cell r="F324">
            <v>0</v>
          </cell>
        </row>
        <row r="325">
          <cell r="B325" t="str">
            <v>2002-11-20T00:00:00</v>
          </cell>
          <cell r="F325">
            <v>0</v>
          </cell>
        </row>
        <row r="326">
          <cell r="B326" t="str">
            <v>2002-11-21T00:00:00</v>
          </cell>
          <cell r="F326">
            <v>0</v>
          </cell>
        </row>
        <row r="327">
          <cell r="B327" t="str">
            <v>2002-11-22T00:00:00</v>
          </cell>
          <cell r="F327">
            <v>0</v>
          </cell>
        </row>
        <row r="328">
          <cell r="B328" t="str">
            <v>2002-11-23T00:00:00</v>
          </cell>
          <cell r="F328">
            <v>0</v>
          </cell>
        </row>
        <row r="329">
          <cell r="B329" t="str">
            <v>2002-11-24T00:00:00</v>
          </cell>
          <cell r="F329">
            <v>10</v>
          </cell>
        </row>
        <row r="330">
          <cell r="B330" t="str">
            <v>2002-11-25T00:00:00</v>
          </cell>
          <cell r="F330">
            <v>0</v>
          </cell>
        </row>
        <row r="331">
          <cell r="B331" t="str">
            <v>2002-11-26T00:00:00</v>
          </cell>
          <cell r="F331">
            <v>3</v>
          </cell>
        </row>
        <row r="332">
          <cell r="B332" t="str">
            <v>2002-11-27T00:00:00</v>
          </cell>
          <cell r="F332">
            <v>0</v>
          </cell>
        </row>
        <row r="333">
          <cell r="B333" t="str">
            <v>2002-11-28T00:00:00</v>
          </cell>
          <cell r="F333">
            <v>0</v>
          </cell>
        </row>
        <row r="334">
          <cell r="B334" t="str">
            <v>2002-11-29T00:00:00</v>
          </cell>
          <cell r="F334">
            <v>0</v>
          </cell>
        </row>
        <row r="335">
          <cell r="B335" t="str">
            <v>2002-11-30T00:00:00</v>
          </cell>
          <cell r="F335">
            <v>0</v>
          </cell>
        </row>
        <row r="336">
          <cell r="B336" t="str">
            <v>2002-12-01T00:00:00</v>
          </cell>
          <cell r="F336">
            <v>0</v>
          </cell>
        </row>
        <row r="337">
          <cell r="B337" t="str">
            <v>2002-12-02T00:00:00</v>
          </cell>
          <cell r="F337">
            <v>0</v>
          </cell>
        </row>
        <row r="338">
          <cell r="B338" t="str">
            <v>2002-12-03T00:00:00</v>
          </cell>
          <cell r="F338">
            <v>0</v>
          </cell>
        </row>
        <row r="339">
          <cell r="B339" t="str">
            <v>2002-12-04T00:00:00</v>
          </cell>
          <cell r="F339">
            <v>0</v>
          </cell>
        </row>
        <row r="340">
          <cell r="B340" t="str">
            <v>2002-12-05T00:00:00</v>
          </cell>
          <cell r="F340">
            <v>0</v>
          </cell>
        </row>
        <row r="341">
          <cell r="B341" t="str">
            <v>2002-12-06T00:00:00</v>
          </cell>
          <cell r="F341">
            <v>0</v>
          </cell>
        </row>
        <row r="342">
          <cell r="B342" t="str">
            <v>2002-12-07T00:00:00</v>
          </cell>
          <cell r="F342">
            <v>0</v>
          </cell>
        </row>
        <row r="343">
          <cell r="B343" t="str">
            <v>2002-12-08T00:00:00</v>
          </cell>
          <cell r="F343">
            <v>0</v>
          </cell>
        </row>
        <row r="344">
          <cell r="B344" t="str">
            <v>2002-12-09T00:00:00</v>
          </cell>
          <cell r="F344">
            <v>0</v>
          </cell>
        </row>
        <row r="345">
          <cell r="B345" t="str">
            <v>2002-12-10T00:00:00</v>
          </cell>
          <cell r="F345">
            <v>0</v>
          </cell>
        </row>
        <row r="346">
          <cell r="B346" t="str">
            <v>2002-12-11T00:00:00</v>
          </cell>
          <cell r="F346">
            <v>0</v>
          </cell>
        </row>
        <row r="347">
          <cell r="B347" t="str">
            <v>2002-12-12T00:00:00</v>
          </cell>
          <cell r="F347">
            <v>0</v>
          </cell>
        </row>
        <row r="348">
          <cell r="B348" t="str">
            <v>2002-12-13T00:00:00</v>
          </cell>
          <cell r="F348">
            <v>0</v>
          </cell>
        </row>
        <row r="349">
          <cell r="B349" t="str">
            <v>2002-12-14T00:00:00</v>
          </cell>
          <cell r="F349">
            <v>0</v>
          </cell>
        </row>
        <row r="350">
          <cell r="B350" t="str">
            <v>2002-12-15T00:00:00</v>
          </cell>
          <cell r="F350">
            <v>0</v>
          </cell>
        </row>
        <row r="351">
          <cell r="B351" t="str">
            <v>2002-12-16T00:00:00</v>
          </cell>
          <cell r="F351">
            <v>0</v>
          </cell>
        </row>
        <row r="352">
          <cell r="B352" t="str">
            <v>2002-12-17T00:00:00</v>
          </cell>
          <cell r="F352">
            <v>0</v>
          </cell>
        </row>
        <row r="353">
          <cell r="B353" t="str">
            <v>2002-12-18T00:00:00</v>
          </cell>
          <cell r="F353">
            <v>0</v>
          </cell>
        </row>
        <row r="354">
          <cell r="B354" t="str">
            <v>2002-12-19T00:00:00</v>
          </cell>
          <cell r="F354">
            <v>0</v>
          </cell>
        </row>
        <row r="355">
          <cell r="B355" t="str">
            <v>2002-12-20T00:00:00</v>
          </cell>
          <cell r="F355">
            <v>0</v>
          </cell>
        </row>
        <row r="356">
          <cell r="B356" t="str">
            <v>2002-12-21T00:00:00</v>
          </cell>
          <cell r="F356">
            <v>0</v>
          </cell>
        </row>
        <row r="357">
          <cell r="B357" t="str">
            <v>2002-12-22T00:00:00</v>
          </cell>
          <cell r="F357">
            <v>0</v>
          </cell>
        </row>
        <row r="358">
          <cell r="B358" t="str">
            <v>2002-12-23T00:00:00</v>
          </cell>
          <cell r="F358">
            <v>0</v>
          </cell>
        </row>
        <row r="359">
          <cell r="B359" t="str">
            <v>2002-12-24T00:00:00</v>
          </cell>
          <cell r="F359">
            <v>145</v>
          </cell>
        </row>
        <row r="360">
          <cell r="B360" t="str">
            <v>2002-12-25T00:00:00</v>
          </cell>
          <cell r="F360">
            <v>46</v>
          </cell>
        </row>
        <row r="361">
          <cell r="B361" t="str">
            <v>2002-12-26T00:00:00</v>
          </cell>
          <cell r="F361">
            <v>0</v>
          </cell>
        </row>
        <row r="362">
          <cell r="B362" t="str">
            <v>2002-12-27T00:00:00</v>
          </cell>
          <cell r="F362">
            <v>0</v>
          </cell>
        </row>
        <row r="363">
          <cell r="B363" t="str">
            <v>2002-12-28T00:00:00</v>
          </cell>
          <cell r="F363">
            <v>0</v>
          </cell>
        </row>
        <row r="364">
          <cell r="B364" t="str">
            <v>2002-12-29T00:00:00</v>
          </cell>
          <cell r="F364">
            <v>0</v>
          </cell>
        </row>
        <row r="365">
          <cell r="B365" t="str">
            <v>2002-12-30T00:00:00</v>
          </cell>
          <cell r="F365">
            <v>0</v>
          </cell>
        </row>
        <row r="366">
          <cell r="B366" t="str">
            <v>2002-12-31T00:00:00</v>
          </cell>
          <cell r="F366">
            <v>0</v>
          </cell>
        </row>
      </sheetData>
      <sheetData sheetId="3">
        <row r="1">
          <cell r="B1" t="str">
            <v>date</v>
          </cell>
          <cell r="F1" t="str">
            <v>value</v>
          </cell>
        </row>
        <row r="2">
          <cell r="B2" t="str">
            <v>2003-01-01T00:00:00</v>
          </cell>
          <cell r="F2">
            <v>0</v>
          </cell>
        </row>
        <row r="3">
          <cell r="B3" t="str">
            <v>2003-01-02T00:00:00</v>
          </cell>
          <cell r="F3">
            <v>51</v>
          </cell>
        </row>
        <row r="4">
          <cell r="B4" t="str">
            <v>2003-01-03T00:00:00</v>
          </cell>
          <cell r="F4">
            <v>0</v>
          </cell>
        </row>
        <row r="5">
          <cell r="B5" t="str">
            <v>2003-01-04T00:00:00</v>
          </cell>
          <cell r="F5">
            <v>20</v>
          </cell>
        </row>
        <row r="6">
          <cell r="B6" t="str">
            <v>2003-01-05T00:00:00</v>
          </cell>
          <cell r="F6">
            <v>0</v>
          </cell>
        </row>
        <row r="7">
          <cell r="B7" t="str">
            <v>2003-01-06T00:00:00</v>
          </cell>
          <cell r="F7">
            <v>0</v>
          </cell>
        </row>
        <row r="8">
          <cell r="B8" t="str">
            <v>2003-01-07T00:00:00</v>
          </cell>
          <cell r="F8">
            <v>0</v>
          </cell>
        </row>
        <row r="9">
          <cell r="B9" t="str">
            <v>2003-01-08T00:00:00</v>
          </cell>
          <cell r="F9">
            <v>0</v>
          </cell>
        </row>
        <row r="10">
          <cell r="B10" t="str">
            <v>2003-01-09T00:00:00</v>
          </cell>
          <cell r="F10">
            <v>0</v>
          </cell>
        </row>
        <row r="11">
          <cell r="B11" t="str">
            <v>2003-01-10T00:00:00</v>
          </cell>
          <cell r="F11">
            <v>0</v>
          </cell>
        </row>
        <row r="12">
          <cell r="B12" t="str">
            <v>2003-01-11T00:00:00</v>
          </cell>
          <cell r="F12">
            <v>0</v>
          </cell>
        </row>
        <row r="13">
          <cell r="B13" t="str">
            <v>2003-01-12T00:00:00</v>
          </cell>
          <cell r="F13">
            <v>0</v>
          </cell>
        </row>
        <row r="14">
          <cell r="B14" t="str">
            <v>2003-01-13T00:00:00</v>
          </cell>
          <cell r="F14">
            <v>0</v>
          </cell>
        </row>
        <row r="15">
          <cell r="B15" t="str">
            <v>2003-01-14T00:00:00</v>
          </cell>
          <cell r="F15">
            <v>0</v>
          </cell>
        </row>
        <row r="16">
          <cell r="B16" t="str">
            <v>2003-01-15T00:00:00</v>
          </cell>
          <cell r="F16">
            <v>0</v>
          </cell>
        </row>
        <row r="17">
          <cell r="B17" t="str">
            <v>2003-01-16T00:00:00</v>
          </cell>
          <cell r="F17">
            <v>48</v>
          </cell>
        </row>
        <row r="18">
          <cell r="B18" t="str">
            <v>2003-01-17T00:00:00</v>
          </cell>
          <cell r="F18">
            <v>0</v>
          </cell>
        </row>
        <row r="19">
          <cell r="B19" t="str">
            <v>2003-01-18T00:00:00</v>
          </cell>
          <cell r="F19">
            <v>13</v>
          </cell>
        </row>
        <row r="20">
          <cell r="B20" t="str">
            <v>2003-01-19T00:00:00</v>
          </cell>
          <cell r="F20">
            <v>0</v>
          </cell>
        </row>
        <row r="21">
          <cell r="B21" t="str">
            <v>2003-01-20T00:00:00</v>
          </cell>
          <cell r="F21">
            <v>0</v>
          </cell>
        </row>
        <row r="22">
          <cell r="B22" t="str">
            <v>2003-01-21T00:00:00</v>
          </cell>
          <cell r="F22">
            <v>0</v>
          </cell>
        </row>
        <row r="23">
          <cell r="B23" t="str">
            <v>2003-01-22T00:00:00</v>
          </cell>
          <cell r="F23">
            <v>0</v>
          </cell>
        </row>
        <row r="24">
          <cell r="B24" t="str">
            <v>2003-01-23T00:00:00</v>
          </cell>
          <cell r="F24">
            <v>0</v>
          </cell>
        </row>
        <row r="25">
          <cell r="B25" t="str">
            <v>2003-01-24T00:00:00</v>
          </cell>
          <cell r="F25">
            <v>0</v>
          </cell>
        </row>
        <row r="26">
          <cell r="B26" t="str">
            <v>2003-01-25T00:00:00</v>
          </cell>
          <cell r="F26">
            <v>0</v>
          </cell>
        </row>
        <row r="27">
          <cell r="B27" t="str">
            <v>2003-01-26T00:00:00</v>
          </cell>
          <cell r="F27">
            <v>25</v>
          </cell>
        </row>
        <row r="28">
          <cell r="B28" t="str">
            <v>2003-01-27T00:00:00</v>
          </cell>
          <cell r="F28">
            <v>0</v>
          </cell>
        </row>
        <row r="29">
          <cell r="B29" t="str">
            <v>2003-01-28T00:00:00</v>
          </cell>
          <cell r="F29">
            <v>8</v>
          </cell>
        </row>
        <row r="30">
          <cell r="B30" t="str">
            <v>2003-01-29T00:00:00</v>
          </cell>
          <cell r="F30">
            <v>15</v>
          </cell>
        </row>
        <row r="31">
          <cell r="B31" t="str">
            <v>2003-01-30T00:00:00</v>
          </cell>
          <cell r="F31">
            <v>0</v>
          </cell>
        </row>
        <row r="32">
          <cell r="B32" t="str">
            <v>2003-01-31T00:00:00</v>
          </cell>
          <cell r="F32">
            <v>23</v>
          </cell>
        </row>
        <row r="33">
          <cell r="B33" t="str">
            <v>2003-02-01T00:00:00</v>
          </cell>
          <cell r="F33">
            <v>0</v>
          </cell>
        </row>
        <row r="34">
          <cell r="B34" t="str">
            <v>2003-02-02T00:00:00</v>
          </cell>
          <cell r="F34">
            <v>0</v>
          </cell>
        </row>
        <row r="35">
          <cell r="B35" t="str">
            <v>2003-02-03T00:00:00</v>
          </cell>
          <cell r="F35">
            <v>0</v>
          </cell>
        </row>
        <row r="36">
          <cell r="B36" t="str">
            <v>2003-02-04T00:00:00</v>
          </cell>
          <cell r="F36">
            <v>0</v>
          </cell>
        </row>
        <row r="37">
          <cell r="B37" t="str">
            <v>2003-02-05T00:00:00</v>
          </cell>
          <cell r="F37">
            <v>0</v>
          </cell>
        </row>
        <row r="38">
          <cell r="B38" t="str">
            <v>2003-02-06T00:00:00</v>
          </cell>
          <cell r="F38">
            <v>5</v>
          </cell>
        </row>
        <row r="39">
          <cell r="B39" t="str">
            <v>2003-02-07T00:00:00</v>
          </cell>
          <cell r="F39">
            <v>0</v>
          </cell>
        </row>
        <row r="40">
          <cell r="B40" t="str">
            <v>2003-02-08T00:00:00</v>
          </cell>
          <cell r="F40">
            <v>0</v>
          </cell>
        </row>
        <row r="41">
          <cell r="B41" t="str">
            <v>2003-02-09T00:00:00</v>
          </cell>
          <cell r="F41">
            <v>0</v>
          </cell>
        </row>
        <row r="42">
          <cell r="B42" t="str">
            <v>2003-02-10T00:00:00</v>
          </cell>
          <cell r="F42">
            <v>28</v>
          </cell>
        </row>
        <row r="43">
          <cell r="B43" t="str">
            <v>2003-02-11T00:00:00</v>
          </cell>
          <cell r="F43">
            <v>53</v>
          </cell>
        </row>
        <row r="44">
          <cell r="B44" t="str">
            <v>2003-02-12T00:00:00</v>
          </cell>
          <cell r="F44">
            <v>0</v>
          </cell>
        </row>
        <row r="45">
          <cell r="B45" t="str">
            <v>2003-02-13T00:00:00</v>
          </cell>
          <cell r="F45">
            <v>0</v>
          </cell>
        </row>
        <row r="46">
          <cell r="B46" t="str">
            <v>2003-02-14T00:00:00</v>
          </cell>
          <cell r="F46">
            <v>0</v>
          </cell>
        </row>
        <row r="47">
          <cell r="B47" t="str">
            <v>2003-02-15T00:00:00</v>
          </cell>
          <cell r="F47">
            <v>127</v>
          </cell>
        </row>
        <row r="48">
          <cell r="B48" t="str">
            <v>2003-02-16T00:00:00</v>
          </cell>
          <cell r="F48">
            <v>0</v>
          </cell>
        </row>
        <row r="49">
          <cell r="B49" t="str">
            <v>2003-02-17T00:00:00</v>
          </cell>
          <cell r="F49">
            <v>0</v>
          </cell>
        </row>
        <row r="50">
          <cell r="B50" t="str">
            <v>2003-02-18T00:00:00</v>
          </cell>
          <cell r="F50">
            <v>0</v>
          </cell>
        </row>
        <row r="51">
          <cell r="B51" t="str">
            <v>2003-02-19T00:00:00</v>
          </cell>
          <cell r="F51">
            <v>0</v>
          </cell>
        </row>
        <row r="52">
          <cell r="B52" t="str">
            <v>2003-02-20T00:00:00</v>
          </cell>
          <cell r="F52">
            <v>0</v>
          </cell>
        </row>
        <row r="53">
          <cell r="B53" t="str">
            <v>2003-02-21T00:00:00</v>
          </cell>
          <cell r="F53">
            <v>0</v>
          </cell>
        </row>
        <row r="54">
          <cell r="B54" t="str">
            <v>2003-02-22T00:00:00</v>
          </cell>
          <cell r="F54">
            <v>0</v>
          </cell>
        </row>
        <row r="55">
          <cell r="B55" t="str">
            <v>2003-02-23T00:00:00</v>
          </cell>
          <cell r="F55">
            <v>20</v>
          </cell>
        </row>
        <row r="56">
          <cell r="B56" t="str">
            <v>2003-02-24T00:00:00</v>
          </cell>
          <cell r="F56">
            <v>30</v>
          </cell>
        </row>
        <row r="57">
          <cell r="B57" t="str">
            <v>2003-02-25T00:00:00</v>
          </cell>
          <cell r="F57">
            <v>0</v>
          </cell>
        </row>
        <row r="58">
          <cell r="B58" t="str">
            <v>2003-02-26T00:00:00</v>
          </cell>
          <cell r="F58">
            <v>0</v>
          </cell>
        </row>
        <row r="59">
          <cell r="B59" t="str">
            <v>2003-02-27T00:00:00</v>
          </cell>
          <cell r="F59">
            <v>0</v>
          </cell>
        </row>
        <row r="60">
          <cell r="B60" t="str">
            <v>2003-02-28T00:00:00</v>
          </cell>
          <cell r="F60">
            <v>0</v>
          </cell>
        </row>
        <row r="61">
          <cell r="B61" t="str">
            <v>2003-03-01T00:00:00</v>
          </cell>
          <cell r="F61">
            <v>3</v>
          </cell>
        </row>
        <row r="62">
          <cell r="B62" t="str">
            <v>2003-03-02T00:00:00</v>
          </cell>
          <cell r="F62">
            <v>10</v>
          </cell>
        </row>
        <row r="63">
          <cell r="B63" t="str">
            <v>2003-03-03T00:00:00</v>
          </cell>
          <cell r="F63">
            <v>0</v>
          </cell>
        </row>
        <row r="64">
          <cell r="B64" t="str">
            <v>2003-03-04T00:00:00</v>
          </cell>
          <cell r="F64">
            <v>0</v>
          </cell>
        </row>
        <row r="65">
          <cell r="B65" t="str">
            <v>2003-03-05T00:00:00</v>
          </cell>
          <cell r="F65">
            <v>13</v>
          </cell>
        </row>
        <row r="66">
          <cell r="B66" t="str">
            <v>2003-03-06T00:00:00</v>
          </cell>
          <cell r="F66">
            <v>5</v>
          </cell>
        </row>
        <row r="67">
          <cell r="B67" t="str">
            <v>2003-03-07T00:00:00</v>
          </cell>
          <cell r="F67">
            <v>0</v>
          </cell>
        </row>
        <row r="68">
          <cell r="B68" t="str">
            <v>2003-03-08T00:00:00</v>
          </cell>
          <cell r="F68">
            <v>0</v>
          </cell>
        </row>
        <row r="69">
          <cell r="B69" t="str">
            <v>2003-03-09T00:00:00</v>
          </cell>
          <cell r="F69">
            <v>0</v>
          </cell>
        </row>
        <row r="70">
          <cell r="B70" t="str">
            <v>2003-03-10T00:00:00</v>
          </cell>
          <cell r="F70">
            <v>0</v>
          </cell>
        </row>
        <row r="71">
          <cell r="B71" t="str">
            <v>2003-03-11T00:00:00</v>
          </cell>
          <cell r="F71">
            <v>0</v>
          </cell>
        </row>
        <row r="72">
          <cell r="B72" t="str">
            <v>2003-03-12T00:00:00</v>
          </cell>
          <cell r="F72">
            <v>0</v>
          </cell>
        </row>
        <row r="73">
          <cell r="B73" t="str">
            <v>2003-03-13T00:00:00</v>
          </cell>
          <cell r="F73">
            <v>0</v>
          </cell>
        </row>
        <row r="74">
          <cell r="B74" t="str">
            <v>2003-03-14T00:00:00</v>
          </cell>
          <cell r="F74">
            <v>0</v>
          </cell>
        </row>
        <row r="75">
          <cell r="B75" t="str">
            <v>2003-03-15T00:00:00</v>
          </cell>
          <cell r="F75">
            <v>0</v>
          </cell>
        </row>
        <row r="76">
          <cell r="B76" t="str">
            <v>2003-03-16T00:00:00</v>
          </cell>
          <cell r="F76">
            <v>0</v>
          </cell>
        </row>
        <row r="77">
          <cell r="B77" t="str">
            <v>2003-03-17T00:00:00</v>
          </cell>
          <cell r="F77">
            <v>0</v>
          </cell>
        </row>
        <row r="78">
          <cell r="B78" t="str">
            <v>2003-03-18T00:00:00</v>
          </cell>
          <cell r="F78">
            <v>0</v>
          </cell>
        </row>
        <row r="79">
          <cell r="B79" t="str">
            <v>2003-03-19T00:00:00</v>
          </cell>
          <cell r="F79">
            <v>0</v>
          </cell>
        </row>
        <row r="80">
          <cell r="B80" t="str">
            <v>2003-03-20T00:00:00</v>
          </cell>
          <cell r="F80">
            <v>0</v>
          </cell>
        </row>
        <row r="81">
          <cell r="B81" t="str">
            <v>2003-03-21T00:00:00</v>
          </cell>
          <cell r="F81">
            <v>0</v>
          </cell>
        </row>
        <row r="82">
          <cell r="B82" t="str">
            <v>2003-03-22T00:00:00</v>
          </cell>
          <cell r="F82">
            <v>0</v>
          </cell>
        </row>
        <row r="83">
          <cell r="B83" t="str">
            <v>2003-03-23T00:00:00</v>
          </cell>
          <cell r="F83">
            <v>0</v>
          </cell>
        </row>
        <row r="84">
          <cell r="B84" t="str">
            <v>2003-03-24T00:00:00</v>
          </cell>
          <cell r="F84">
            <v>0</v>
          </cell>
        </row>
        <row r="85">
          <cell r="B85" t="str">
            <v>2003-03-25T00:00:00</v>
          </cell>
          <cell r="F85">
            <v>0</v>
          </cell>
        </row>
        <row r="86">
          <cell r="B86" t="str">
            <v>2003-03-26T00:00:00</v>
          </cell>
          <cell r="F86">
            <v>0</v>
          </cell>
        </row>
        <row r="87">
          <cell r="B87" t="str">
            <v>2003-03-27T00:00:00</v>
          </cell>
          <cell r="F87">
            <v>0</v>
          </cell>
        </row>
        <row r="88">
          <cell r="B88" t="str">
            <v>2003-03-28T00:00:00</v>
          </cell>
          <cell r="F88">
            <v>0</v>
          </cell>
        </row>
        <row r="89">
          <cell r="B89" t="str">
            <v>2003-03-29T00:00:00</v>
          </cell>
          <cell r="F89">
            <v>0</v>
          </cell>
        </row>
        <row r="90">
          <cell r="B90" t="str">
            <v>2003-03-30T00:00:00</v>
          </cell>
          <cell r="F90">
            <v>0</v>
          </cell>
        </row>
        <row r="91">
          <cell r="B91" t="str">
            <v>2003-03-31T00:00:00</v>
          </cell>
          <cell r="F91">
            <v>0</v>
          </cell>
        </row>
        <row r="92">
          <cell r="B92" t="str">
            <v>2003-04-01T00:00:00</v>
          </cell>
          <cell r="F92">
            <v>0</v>
          </cell>
        </row>
        <row r="93">
          <cell r="B93" t="str">
            <v>2003-04-02T00:00:00</v>
          </cell>
          <cell r="F93">
            <v>0</v>
          </cell>
        </row>
        <row r="94">
          <cell r="B94" t="str">
            <v>2003-04-03T00:00:00</v>
          </cell>
          <cell r="F94">
            <v>0</v>
          </cell>
        </row>
        <row r="95">
          <cell r="B95" t="str">
            <v>2003-04-04T00:00:00</v>
          </cell>
          <cell r="F95">
            <v>0</v>
          </cell>
        </row>
        <row r="96">
          <cell r="B96" t="str">
            <v>2003-04-05T00:00:00</v>
          </cell>
          <cell r="F96">
            <v>0</v>
          </cell>
        </row>
        <row r="97">
          <cell r="B97" t="str">
            <v>2003-04-06T00:00:00</v>
          </cell>
          <cell r="F97">
            <v>0</v>
          </cell>
        </row>
        <row r="98">
          <cell r="B98" t="str">
            <v>2003-04-07T00:00:00</v>
          </cell>
          <cell r="F98">
            <v>0</v>
          </cell>
        </row>
        <row r="99">
          <cell r="B99" t="str">
            <v>2003-04-08T00:00:00</v>
          </cell>
          <cell r="F99">
            <v>0</v>
          </cell>
        </row>
        <row r="100">
          <cell r="B100" t="str">
            <v>2003-04-09T00:00:00</v>
          </cell>
          <cell r="F100">
            <v>0</v>
          </cell>
        </row>
        <row r="101">
          <cell r="B101" t="str">
            <v>2003-04-10T00:00:00</v>
          </cell>
          <cell r="F101">
            <v>0</v>
          </cell>
        </row>
        <row r="102">
          <cell r="B102" t="str">
            <v>2003-04-11T00:00:00</v>
          </cell>
          <cell r="F102">
            <v>0</v>
          </cell>
        </row>
        <row r="103">
          <cell r="B103" t="str">
            <v>2003-04-12T00:00:00</v>
          </cell>
          <cell r="F103">
            <v>0</v>
          </cell>
        </row>
        <row r="104">
          <cell r="B104" t="str">
            <v>2003-04-13T00:00:00</v>
          </cell>
          <cell r="F104">
            <v>0</v>
          </cell>
        </row>
        <row r="105">
          <cell r="B105" t="str">
            <v>2003-04-14T00:00:00</v>
          </cell>
          <cell r="F105">
            <v>0</v>
          </cell>
        </row>
        <row r="106">
          <cell r="B106" t="str">
            <v>2003-04-15T00:00:00</v>
          </cell>
          <cell r="F106">
            <v>0</v>
          </cell>
        </row>
        <row r="107">
          <cell r="B107" t="str">
            <v>2003-04-16T00:00:00</v>
          </cell>
          <cell r="F107">
            <v>0</v>
          </cell>
        </row>
        <row r="108">
          <cell r="B108" t="str">
            <v>2003-04-17T00:00:00</v>
          </cell>
          <cell r="F108">
            <v>0</v>
          </cell>
        </row>
        <row r="109">
          <cell r="B109" t="str">
            <v>2003-04-18T00:00:00</v>
          </cell>
          <cell r="F109">
            <v>0</v>
          </cell>
        </row>
        <row r="110">
          <cell r="B110" t="str">
            <v>2003-04-19T00:00:00</v>
          </cell>
          <cell r="F110">
            <v>0</v>
          </cell>
        </row>
        <row r="111">
          <cell r="B111" t="str">
            <v>2003-04-20T00:00:00</v>
          </cell>
          <cell r="F111">
            <v>0</v>
          </cell>
        </row>
        <row r="112">
          <cell r="B112" t="str">
            <v>2003-04-21T00:00:00</v>
          </cell>
          <cell r="F112">
            <v>0</v>
          </cell>
        </row>
        <row r="113">
          <cell r="B113" t="str">
            <v>2003-04-22T00:00:00</v>
          </cell>
          <cell r="F113">
            <v>0</v>
          </cell>
        </row>
        <row r="114">
          <cell r="B114" t="str">
            <v>2003-04-23T00:00:00</v>
          </cell>
          <cell r="F114">
            <v>0</v>
          </cell>
        </row>
        <row r="115">
          <cell r="B115" t="str">
            <v>2003-04-24T00:00:00</v>
          </cell>
          <cell r="F115">
            <v>0</v>
          </cell>
        </row>
        <row r="116">
          <cell r="B116" t="str">
            <v>2003-04-25T00:00:00</v>
          </cell>
          <cell r="F116">
            <v>0</v>
          </cell>
        </row>
        <row r="117">
          <cell r="B117" t="str">
            <v>2003-04-26T00:00:00</v>
          </cell>
          <cell r="F117">
            <v>0</v>
          </cell>
        </row>
        <row r="118">
          <cell r="B118" t="str">
            <v>2003-04-27T00:00:00</v>
          </cell>
          <cell r="F118">
            <v>0</v>
          </cell>
        </row>
        <row r="119">
          <cell r="B119" t="str">
            <v>2003-04-28T00:00:00</v>
          </cell>
          <cell r="F119">
            <v>0</v>
          </cell>
        </row>
        <row r="120">
          <cell r="B120" t="str">
            <v>2003-04-29T00:00:00</v>
          </cell>
          <cell r="F120">
            <v>0</v>
          </cell>
        </row>
        <row r="121">
          <cell r="B121" t="str">
            <v>2003-04-30T00:00:00</v>
          </cell>
          <cell r="F121">
            <v>0</v>
          </cell>
        </row>
        <row r="122">
          <cell r="B122" t="str">
            <v>2003-05-01T00:00:00</v>
          </cell>
          <cell r="F122">
            <v>0</v>
          </cell>
        </row>
        <row r="123">
          <cell r="B123" t="str">
            <v>2003-05-02T00:00:00</v>
          </cell>
          <cell r="F123">
            <v>0</v>
          </cell>
        </row>
        <row r="124">
          <cell r="B124" t="str">
            <v>2003-05-03T00:00:00</v>
          </cell>
          <cell r="F124">
            <v>0</v>
          </cell>
        </row>
        <row r="125">
          <cell r="B125" t="str">
            <v>2003-05-04T00:00:00</v>
          </cell>
          <cell r="F125">
            <v>0</v>
          </cell>
        </row>
        <row r="126">
          <cell r="B126" t="str">
            <v>2003-05-05T00:00:00</v>
          </cell>
          <cell r="F126">
            <v>0</v>
          </cell>
        </row>
        <row r="127">
          <cell r="B127" t="str">
            <v>2003-05-06T00:00:00</v>
          </cell>
          <cell r="F127">
            <v>0</v>
          </cell>
        </row>
        <row r="128">
          <cell r="B128" t="str">
            <v>2003-05-07T00:00:00</v>
          </cell>
          <cell r="F128">
            <v>0</v>
          </cell>
        </row>
        <row r="129">
          <cell r="B129" t="str">
            <v>2003-05-08T00:00:00</v>
          </cell>
          <cell r="F129">
            <v>0</v>
          </cell>
        </row>
        <row r="130">
          <cell r="B130" t="str">
            <v>2003-05-09T00:00:00</v>
          </cell>
          <cell r="F130">
            <v>0</v>
          </cell>
        </row>
        <row r="131">
          <cell r="B131" t="str">
            <v>2003-05-10T00:00:00</v>
          </cell>
          <cell r="F131">
            <v>0</v>
          </cell>
        </row>
        <row r="132">
          <cell r="B132" t="str">
            <v>2003-05-11T00:00:00</v>
          </cell>
          <cell r="F132">
            <v>0</v>
          </cell>
        </row>
        <row r="133">
          <cell r="B133" t="str">
            <v>2003-05-12T00:00:00</v>
          </cell>
          <cell r="F133">
            <v>0</v>
          </cell>
        </row>
        <row r="134">
          <cell r="B134" t="str">
            <v>2003-05-13T00:00:00</v>
          </cell>
          <cell r="F134">
            <v>0</v>
          </cell>
        </row>
        <row r="135">
          <cell r="B135" t="str">
            <v>2003-05-14T00:00:00</v>
          </cell>
          <cell r="F135">
            <v>0</v>
          </cell>
        </row>
        <row r="136">
          <cell r="B136" t="str">
            <v>2003-05-15T00:00:00</v>
          </cell>
          <cell r="F136">
            <v>0</v>
          </cell>
        </row>
        <row r="137">
          <cell r="B137" t="str">
            <v>2003-05-16T00:00:00</v>
          </cell>
          <cell r="F137">
            <v>0</v>
          </cell>
        </row>
        <row r="138">
          <cell r="B138" t="str">
            <v>2003-05-17T00:00:00</v>
          </cell>
          <cell r="F138">
            <v>0</v>
          </cell>
        </row>
        <row r="139">
          <cell r="B139" t="str">
            <v>2003-05-18T00:00:00</v>
          </cell>
          <cell r="F139">
            <v>0</v>
          </cell>
        </row>
        <row r="140">
          <cell r="B140" t="str">
            <v>2003-05-19T00:00:00</v>
          </cell>
          <cell r="F140">
            <v>0</v>
          </cell>
        </row>
        <row r="141">
          <cell r="B141" t="str">
            <v>2003-05-20T00:00:00</v>
          </cell>
          <cell r="F141">
            <v>0</v>
          </cell>
        </row>
        <row r="142">
          <cell r="B142" t="str">
            <v>2003-05-21T00:00:00</v>
          </cell>
          <cell r="F142">
            <v>0</v>
          </cell>
        </row>
        <row r="143">
          <cell r="B143" t="str">
            <v>2003-05-22T00:00:00</v>
          </cell>
          <cell r="F143">
            <v>0</v>
          </cell>
        </row>
        <row r="144">
          <cell r="B144" t="str">
            <v>2003-05-23T00:00:00</v>
          </cell>
          <cell r="F144">
            <v>0</v>
          </cell>
        </row>
        <row r="145">
          <cell r="B145" t="str">
            <v>2003-05-24T00:00:00</v>
          </cell>
          <cell r="F145">
            <v>0</v>
          </cell>
        </row>
        <row r="146">
          <cell r="B146" t="str">
            <v>2003-05-25T00:00:00</v>
          </cell>
          <cell r="F146">
            <v>0</v>
          </cell>
        </row>
        <row r="147">
          <cell r="B147" t="str">
            <v>2003-05-26T00:00:00</v>
          </cell>
          <cell r="F147">
            <v>0</v>
          </cell>
        </row>
        <row r="148">
          <cell r="B148" t="str">
            <v>2003-05-27T00:00:00</v>
          </cell>
          <cell r="F148">
            <v>0</v>
          </cell>
        </row>
        <row r="149">
          <cell r="B149" t="str">
            <v>2003-05-28T00:00:00</v>
          </cell>
          <cell r="F149">
            <v>0</v>
          </cell>
        </row>
        <row r="150">
          <cell r="B150" t="str">
            <v>2003-05-29T00:00:00</v>
          </cell>
          <cell r="F150">
            <v>0</v>
          </cell>
        </row>
        <row r="151">
          <cell r="B151" t="str">
            <v>2003-05-30T00:00:00</v>
          </cell>
          <cell r="F151">
            <v>0</v>
          </cell>
        </row>
        <row r="152">
          <cell r="B152" t="str">
            <v>2003-05-31T00:00:00</v>
          </cell>
          <cell r="F152">
            <v>0</v>
          </cell>
        </row>
        <row r="153">
          <cell r="B153" t="str">
            <v>2003-06-01T00:00:00</v>
          </cell>
          <cell r="F153">
            <v>0</v>
          </cell>
        </row>
        <row r="154">
          <cell r="B154" t="str">
            <v>2003-06-02T00:00:00</v>
          </cell>
          <cell r="F154">
            <v>0</v>
          </cell>
        </row>
        <row r="155">
          <cell r="B155" t="str">
            <v>2003-06-03T00:00:00</v>
          </cell>
          <cell r="F155">
            <v>0</v>
          </cell>
        </row>
        <row r="156">
          <cell r="B156" t="str">
            <v>2003-06-04T00:00:00</v>
          </cell>
          <cell r="F156">
            <v>0</v>
          </cell>
        </row>
        <row r="157">
          <cell r="B157" t="str">
            <v>2003-06-05T00:00:00</v>
          </cell>
          <cell r="F157">
            <v>0</v>
          </cell>
        </row>
        <row r="158">
          <cell r="B158" t="str">
            <v>2003-06-06T00:00:00</v>
          </cell>
          <cell r="F158">
            <v>0</v>
          </cell>
        </row>
        <row r="159">
          <cell r="B159" t="str">
            <v>2003-06-07T00:00:00</v>
          </cell>
          <cell r="F159">
            <v>0</v>
          </cell>
        </row>
        <row r="160">
          <cell r="B160" t="str">
            <v>2003-06-08T00:00:00</v>
          </cell>
          <cell r="F160">
            <v>0</v>
          </cell>
        </row>
        <row r="161">
          <cell r="B161" t="str">
            <v>2003-06-09T00:00:00</v>
          </cell>
          <cell r="F161">
            <v>0</v>
          </cell>
        </row>
        <row r="162">
          <cell r="B162" t="str">
            <v>2003-06-10T00:00:00</v>
          </cell>
          <cell r="F162">
            <v>0</v>
          </cell>
        </row>
        <row r="163">
          <cell r="B163" t="str">
            <v>2003-06-11T00:00:00</v>
          </cell>
          <cell r="F163">
            <v>0</v>
          </cell>
        </row>
        <row r="164">
          <cell r="B164" t="str">
            <v>2003-06-12T00:00:00</v>
          </cell>
          <cell r="F164">
            <v>0</v>
          </cell>
        </row>
        <row r="165">
          <cell r="B165" t="str">
            <v>2003-06-13T00:00:00</v>
          </cell>
          <cell r="F165">
            <v>0</v>
          </cell>
        </row>
        <row r="166">
          <cell r="B166" t="str">
            <v>2003-06-14T00:00:00</v>
          </cell>
          <cell r="F166">
            <v>0</v>
          </cell>
        </row>
        <row r="167">
          <cell r="B167" t="str">
            <v>2003-06-15T00:00:00</v>
          </cell>
          <cell r="F167">
            <v>0</v>
          </cell>
        </row>
        <row r="168">
          <cell r="B168" t="str">
            <v>2003-06-16T00:00:00</v>
          </cell>
          <cell r="F168">
            <v>0</v>
          </cell>
        </row>
        <row r="169">
          <cell r="B169" t="str">
            <v>2003-06-17T00:00:00</v>
          </cell>
          <cell r="F169">
            <v>0</v>
          </cell>
        </row>
        <row r="170">
          <cell r="B170" t="str">
            <v>2003-06-18T00:00:00</v>
          </cell>
          <cell r="F170">
            <v>0</v>
          </cell>
        </row>
        <row r="171">
          <cell r="B171" t="str">
            <v>2003-06-19T00:00:00</v>
          </cell>
          <cell r="F171">
            <v>0</v>
          </cell>
        </row>
        <row r="172">
          <cell r="B172" t="str">
            <v>2003-06-20T00:00:00</v>
          </cell>
          <cell r="F172">
            <v>0</v>
          </cell>
        </row>
        <row r="173">
          <cell r="B173" t="str">
            <v>2003-06-21T00:00:00</v>
          </cell>
          <cell r="F173">
            <v>0</v>
          </cell>
        </row>
        <row r="174">
          <cell r="B174" t="str">
            <v>2003-06-22T00:00:00</v>
          </cell>
          <cell r="F174">
            <v>0</v>
          </cell>
        </row>
        <row r="175">
          <cell r="B175" t="str">
            <v>2003-06-23T00:00:00</v>
          </cell>
          <cell r="F175">
            <v>0</v>
          </cell>
        </row>
        <row r="176">
          <cell r="B176" t="str">
            <v>2003-06-24T00:00:00</v>
          </cell>
          <cell r="F176">
            <v>0</v>
          </cell>
        </row>
        <row r="177">
          <cell r="B177" t="str">
            <v>2003-06-25T00:00:00</v>
          </cell>
          <cell r="F177">
            <v>0</v>
          </cell>
        </row>
        <row r="178">
          <cell r="B178" t="str">
            <v>2003-06-26T00:00:00</v>
          </cell>
          <cell r="F178">
            <v>0</v>
          </cell>
        </row>
        <row r="179">
          <cell r="B179" t="str">
            <v>2003-06-27T00:00:00</v>
          </cell>
          <cell r="F179">
            <v>0</v>
          </cell>
        </row>
        <row r="180">
          <cell r="B180" t="str">
            <v>2003-06-28T00:00:00</v>
          </cell>
          <cell r="F180">
            <v>0</v>
          </cell>
        </row>
        <row r="181">
          <cell r="B181" t="str">
            <v>2003-06-29T00:00:00</v>
          </cell>
          <cell r="F181">
            <v>0</v>
          </cell>
        </row>
        <row r="182">
          <cell r="B182" t="str">
            <v>2003-06-30T00:00:00</v>
          </cell>
          <cell r="F182">
            <v>0</v>
          </cell>
        </row>
        <row r="183">
          <cell r="B183" t="str">
            <v>2003-07-01T00:00:00</v>
          </cell>
          <cell r="F183">
            <v>0</v>
          </cell>
        </row>
        <row r="184">
          <cell r="B184" t="str">
            <v>2003-07-02T00:00:00</v>
          </cell>
          <cell r="F184">
            <v>0</v>
          </cell>
        </row>
        <row r="185">
          <cell r="B185" t="str">
            <v>2003-07-03T00:00:00</v>
          </cell>
          <cell r="F185">
            <v>0</v>
          </cell>
        </row>
        <row r="186">
          <cell r="B186" t="str">
            <v>2003-07-04T00:00:00</v>
          </cell>
          <cell r="F186">
            <v>0</v>
          </cell>
        </row>
        <row r="187">
          <cell r="B187" t="str">
            <v>2003-07-05T00:00:00</v>
          </cell>
          <cell r="F187">
            <v>0</v>
          </cell>
        </row>
        <row r="188">
          <cell r="B188" t="str">
            <v>2003-07-06T00:00:00</v>
          </cell>
          <cell r="F188">
            <v>0</v>
          </cell>
        </row>
        <row r="189">
          <cell r="B189" t="str">
            <v>2003-07-07T00:00:00</v>
          </cell>
          <cell r="F189">
            <v>0</v>
          </cell>
        </row>
        <row r="190">
          <cell r="B190" t="str">
            <v>2003-07-08T00:00:00</v>
          </cell>
          <cell r="F190">
            <v>0</v>
          </cell>
        </row>
        <row r="191">
          <cell r="B191" t="str">
            <v>2003-07-09T00:00:00</v>
          </cell>
          <cell r="F191">
            <v>0</v>
          </cell>
        </row>
        <row r="192">
          <cell r="B192" t="str">
            <v>2003-07-10T00:00:00</v>
          </cell>
          <cell r="F192">
            <v>0</v>
          </cell>
        </row>
        <row r="193">
          <cell r="B193" t="str">
            <v>2003-07-11T00:00:00</v>
          </cell>
          <cell r="F193">
            <v>0</v>
          </cell>
        </row>
        <row r="194">
          <cell r="B194" t="str">
            <v>2003-07-12T00:00:00</v>
          </cell>
          <cell r="F194">
            <v>0</v>
          </cell>
        </row>
        <row r="195">
          <cell r="B195" t="str">
            <v>2003-07-13T00:00:00</v>
          </cell>
          <cell r="F195">
            <v>0</v>
          </cell>
        </row>
        <row r="196">
          <cell r="B196" t="str">
            <v>2003-07-14T00:00:00</v>
          </cell>
          <cell r="F196">
            <v>0</v>
          </cell>
        </row>
        <row r="197">
          <cell r="B197" t="str">
            <v>2003-07-15T00:00:00</v>
          </cell>
          <cell r="F197">
            <v>0</v>
          </cell>
        </row>
        <row r="198">
          <cell r="B198" t="str">
            <v>2003-07-16T00:00:00</v>
          </cell>
          <cell r="F198">
            <v>0</v>
          </cell>
        </row>
        <row r="199">
          <cell r="B199" t="str">
            <v>2003-07-17T00:00:00</v>
          </cell>
          <cell r="F199">
            <v>0</v>
          </cell>
        </row>
        <row r="200">
          <cell r="B200" t="str">
            <v>2003-07-18T00:00:00</v>
          </cell>
          <cell r="F200">
            <v>0</v>
          </cell>
        </row>
        <row r="201">
          <cell r="B201" t="str">
            <v>2003-07-19T00:00:00</v>
          </cell>
          <cell r="F201">
            <v>0</v>
          </cell>
        </row>
        <row r="202">
          <cell r="B202" t="str">
            <v>2003-07-20T00:00:00</v>
          </cell>
          <cell r="F202">
            <v>0</v>
          </cell>
        </row>
        <row r="203">
          <cell r="B203" t="str">
            <v>2003-07-21T00:00:00</v>
          </cell>
          <cell r="F203">
            <v>0</v>
          </cell>
        </row>
        <row r="204">
          <cell r="B204" t="str">
            <v>2003-07-22T00:00:00</v>
          </cell>
          <cell r="F204">
            <v>0</v>
          </cell>
        </row>
        <row r="205">
          <cell r="B205" t="str">
            <v>2003-07-23T00:00:00</v>
          </cell>
          <cell r="F205">
            <v>0</v>
          </cell>
        </row>
        <row r="206">
          <cell r="B206" t="str">
            <v>2003-07-24T00:00:00</v>
          </cell>
          <cell r="F206">
            <v>0</v>
          </cell>
        </row>
        <row r="207">
          <cell r="B207" t="str">
            <v>2003-07-25T00:00:00</v>
          </cell>
          <cell r="F207">
            <v>0</v>
          </cell>
        </row>
        <row r="208">
          <cell r="B208" t="str">
            <v>2003-07-26T00:00:00</v>
          </cell>
          <cell r="F208">
            <v>0</v>
          </cell>
        </row>
        <row r="209">
          <cell r="B209" t="str">
            <v>2003-07-27T00:00:00</v>
          </cell>
          <cell r="F209">
            <v>0</v>
          </cell>
        </row>
        <row r="210">
          <cell r="B210" t="str">
            <v>2003-07-28T00:00:00</v>
          </cell>
          <cell r="F210">
            <v>0</v>
          </cell>
        </row>
        <row r="211">
          <cell r="B211" t="str">
            <v>2003-07-29T00:00:00</v>
          </cell>
          <cell r="F211">
            <v>0</v>
          </cell>
        </row>
        <row r="212">
          <cell r="B212" t="str">
            <v>2003-07-30T00:00:00</v>
          </cell>
          <cell r="F212">
            <v>0</v>
          </cell>
        </row>
        <row r="213">
          <cell r="B213" t="str">
            <v>2003-07-31T00:00:00</v>
          </cell>
          <cell r="F213">
            <v>0</v>
          </cell>
        </row>
        <row r="214">
          <cell r="B214" t="str">
            <v>2003-08-01T00:00:00</v>
          </cell>
          <cell r="F214">
            <v>0</v>
          </cell>
        </row>
        <row r="215">
          <cell r="B215" t="str">
            <v>2003-08-02T00:00:00</v>
          </cell>
          <cell r="F215">
            <v>0</v>
          </cell>
        </row>
        <row r="216">
          <cell r="B216" t="str">
            <v>2003-08-03T00:00:00</v>
          </cell>
          <cell r="F216">
            <v>0</v>
          </cell>
        </row>
        <row r="217">
          <cell r="B217" t="str">
            <v>2003-08-04T00:00:00</v>
          </cell>
          <cell r="F217">
            <v>0</v>
          </cell>
        </row>
        <row r="218">
          <cell r="B218" t="str">
            <v>2003-08-05T00:00:00</v>
          </cell>
          <cell r="F218">
            <v>0</v>
          </cell>
        </row>
        <row r="219">
          <cell r="B219" t="str">
            <v>2003-08-06T00:00:00</v>
          </cell>
          <cell r="F219">
            <v>0</v>
          </cell>
        </row>
        <row r="220">
          <cell r="B220" t="str">
            <v>2003-08-07T00:00:00</v>
          </cell>
          <cell r="F220">
            <v>0</v>
          </cell>
        </row>
        <row r="221">
          <cell r="B221" t="str">
            <v>2003-08-08T00:00:00</v>
          </cell>
          <cell r="F221">
            <v>0</v>
          </cell>
        </row>
        <row r="222">
          <cell r="B222" t="str">
            <v>2003-08-09T00:00:00</v>
          </cell>
          <cell r="F222">
            <v>0</v>
          </cell>
        </row>
        <row r="223">
          <cell r="B223" t="str">
            <v>2003-08-10T00:00:00</v>
          </cell>
          <cell r="F223">
            <v>0</v>
          </cell>
        </row>
        <row r="224">
          <cell r="B224" t="str">
            <v>2003-08-11T00:00:00</v>
          </cell>
          <cell r="F224">
            <v>0</v>
          </cell>
        </row>
        <row r="225">
          <cell r="B225" t="str">
            <v>2003-08-12T00:00:00</v>
          </cell>
          <cell r="F225">
            <v>0</v>
          </cell>
        </row>
        <row r="226">
          <cell r="B226" t="str">
            <v>2003-08-13T00:00:00</v>
          </cell>
          <cell r="F226">
            <v>0</v>
          </cell>
        </row>
        <row r="227">
          <cell r="B227" t="str">
            <v>2003-08-14T00:00:00</v>
          </cell>
          <cell r="F227">
            <v>0</v>
          </cell>
        </row>
        <row r="228">
          <cell r="B228" t="str">
            <v>2003-08-15T00:00:00</v>
          </cell>
          <cell r="F228">
            <v>0</v>
          </cell>
        </row>
        <row r="229">
          <cell r="B229" t="str">
            <v>2003-08-16T00:00:00</v>
          </cell>
          <cell r="F229">
            <v>0</v>
          </cell>
        </row>
        <row r="230">
          <cell r="B230" t="str">
            <v>2003-08-17T00:00:00</v>
          </cell>
          <cell r="F230">
            <v>0</v>
          </cell>
        </row>
        <row r="231">
          <cell r="B231" t="str">
            <v>2003-08-18T00:00:00</v>
          </cell>
          <cell r="F231">
            <v>0</v>
          </cell>
        </row>
        <row r="232">
          <cell r="B232" t="str">
            <v>2003-08-19T00:00:00</v>
          </cell>
          <cell r="F232">
            <v>0</v>
          </cell>
        </row>
        <row r="233">
          <cell r="B233" t="str">
            <v>2003-08-20T00:00:00</v>
          </cell>
          <cell r="F233">
            <v>0</v>
          </cell>
        </row>
        <row r="234">
          <cell r="B234" t="str">
            <v>2003-08-21T00:00:00</v>
          </cell>
          <cell r="F234">
            <v>0</v>
          </cell>
        </row>
        <row r="235">
          <cell r="B235" t="str">
            <v>2003-08-22T00:00:00</v>
          </cell>
          <cell r="F235">
            <v>0</v>
          </cell>
        </row>
        <row r="236">
          <cell r="B236" t="str">
            <v>2003-08-23T00:00:00</v>
          </cell>
          <cell r="F236">
            <v>0</v>
          </cell>
        </row>
        <row r="237">
          <cell r="B237" t="str">
            <v>2003-08-24T00:00:00</v>
          </cell>
          <cell r="F237">
            <v>0</v>
          </cell>
        </row>
        <row r="238">
          <cell r="B238" t="str">
            <v>2003-08-25T00:00:00</v>
          </cell>
          <cell r="F238">
            <v>0</v>
          </cell>
        </row>
        <row r="239">
          <cell r="B239" t="str">
            <v>2003-08-26T00:00:00</v>
          </cell>
          <cell r="F239">
            <v>0</v>
          </cell>
        </row>
        <row r="240">
          <cell r="B240" t="str">
            <v>2003-08-27T00:00:00</v>
          </cell>
          <cell r="F240">
            <v>0</v>
          </cell>
        </row>
        <row r="241">
          <cell r="B241" t="str">
            <v>2003-08-28T00:00:00</v>
          </cell>
          <cell r="F241">
            <v>0</v>
          </cell>
        </row>
        <row r="242">
          <cell r="B242" t="str">
            <v>2003-08-29T00:00:00</v>
          </cell>
          <cell r="F242">
            <v>0</v>
          </cell>
        </row>
        <row r="243">
          <cell r="B243" t="str">
            <v>2003-08-30T00:00:00</v>
          </cell>
          <cell r="F243">
            <v>0</v>
          </cell>
        </row>
        <row r="244">
          <cell r="B244" t="str">
            <v>2003-08-31T00:00:00</v>
          </cell>
          <cell r="F244">
            <v>0</v>
          </cell>
        </row>
        <row r="245">
          <cell r="B245" t="str">
            <v>2003-09-01T00:00:00</v>
          </cell>
          <cell r="F245">
            <v>0</v>
          </cell>
        </row>
        <row r="246">
          <cell r="B246" t="str">
            <v>2003-09-02T00:00:00</v>
          </cell>
          <cell r="F246">
            <v>0</v>
          </cell>
        </row>
        <row r="247">
          <cell r="B247" t="str">
            <v>2003-09-03T00:00:00</v>
          </cell>
          <cell r="F247">
            <v>0</v>
          </cell>
        </row>
        <row r="248">
          <cell r="B248" t="str">
            <v>2003-09-04T00:00:00</v>
          </cell>
          <cell r="F248">
            <v>0</v>
          </cell>
        </row>
        <row r="249">
          <cell r="B249" t="str">
            <v>2003-09-05T00:00:00</v>
          </cell>
          <cell r="F249">
            <v>0</v>
          </cell>
        </row>
        <row r="250">
          <cell r="B250" t="str">
            <v>2003-09-06T00:00:00</v>
          </cell>
          <cell r="F250">
            <v>0</v>
          </cell>
        </row>
        <row r="251">
          <cell r="B251" t="str">
            <v>2003-09-07T00:00:00</v>
          </cell>
          <cell r="F251">
            <v>0</v>
          </cell>
        </row>
        <row r="252">
          <cell r="B252" t="str">
            <v>2003-09-08T00:00:00</v>
          </cell>
          <cell r="F252">
            <v>0</v>
          </cell>
        </row>
        <row r="253">
          <cell r="B253" t="str">
            <v>2003-09-09T00:00:00</v>
          </cell>
          <cell r="F253">
            <v>0</v>
          </cell>
        </row>
        <row r="254">
          <cell r="B254" t="str">
            <v>2003-09-10T00:00:00</v>
          </cell>
          <cell r="F254">
            <v>0</v>
          </cell>
        </row>
        <row r="255">
          <cell r="B255" t="str">
            <v>2003-09-11T00:00:00</v>
          </cell>
          <cell r="F255">
            <v>0</v>
          </cell>
        </row>
        <row r="256">
          <cell r="B256" t="str">
            <v>2003-09-12T00:00:00</v>
          </cell>
          <cell r="F256">
            <v>0</v>
          </cell>
        </row>
        <row r="257">
          <cell r="B257" t="str">
            <v>2003-09-13T00:00:00</v>
          </cell>
          <cell r="F257">
            <v>0</v>
          </cell>
        </row>
        <row r="258">
          <cell r="B258" t="str">
            <v>2003-09-14T00:00:00</v>
          </cell>
          <cell r="F258">
            <v>0</v>
          </cell>
        </row>
        <row r="259">
          <cell r="B259" t="str">
            <v>2003-09-15T00:00:00</v>
          </cell>
          <cell r="F259">
            <v>0</v>
          </cell>
        </row>
        <row r="260">
          <cell r="B260" t="str">
            <v>2003-09-16T00:00:00</v>
          </cell>
          <cell r="F260">
            <v>0</v>
          </cell>
        </row>
        <row r="261">
          <cell r="B261" t="str">
            <v>2003-09-17T00:00:00</v>
          </cell>
          <cell r="F261">
            <v>0</v>
          </cell>
        </row>
        <row r="262">
          <cell r="B262" t="str">
            <v>2003-09-18T00:00:00</v>
          </cell>
          <cell r="F262">
            <v>0</v>
          </cell>
        </row>
        <row r="263">
          <cell r="B263" t="str">
            <v>2003-09-19T00:00:00</v>
          </cell>
          <cell r="F263">
            <v>0</v>
          </cell>
        </row>
        <row r="264">
          <cell r="B264" t="str">
            <v>2003-09-20T00:00:00</v>
          </cell>
          <cell r="F264">
            <v>0</v>
          </cell>
        </row>
        <row r="265">
          <cell r="B265" t="str">
            <v>2003-09-21T00:00:00</v>
          </cell>
          <cell r="F265">
            <v>0</v>
          </cell>
        </row>
        <row r="266">
          <cell r="B266" t="str">
            <v>2003-09-22T00:00:00</v>
          </cell>
          <cell r="F266">
            <v>0</v>
          </cell>
        </row>
        <row r="267">
          <cell r="B267" t="str">
            <v>2003-09-23T00:00:00</v>
          </cell>
          <cell r="F267">
            <v>0</v>
          </cell>
        </row>
        <row r="268">
          <cell r="B268" t="str">
            <v>2003-09-24T00:00:00</v>
          </cell>
          <cell r="F268">
            <v>0</v>
          </cell>
        </row>
        <row r="269">
          <cell r="B269" t="str">
            <v>2003-09-25T00:00:00</v>
          </cell>
          <cell r="F269">
            <v>0</v>
          </cell>
        </row>
        <row r="270">
          <cell r="B270" t="str">
            <v>2003-09-26T00:00:00</v>
          </cell>
          <cell r="F270">
            <v>0</v>
          </cell>
        </row>
        <row r="271">
          <cell r="B271" t="str">
            <v>2003-09-27T00:00:00</v>
          </cell>
          <cell r="F271">
            <v>0</v>
          </cell>
        </row>
        <row r="272">
          <cell r="B272" t="str">
            <v>2003-09-28T00:00:00</v>
          </cell>
          <cell r="F272">
            <v>0</v>
          </cell>
        </row>
        <row r="273">
          <cell r="B273" t="str">
            <v>2003-09-29T00:00:00</v>
          </cell>
          <cell r="F273">
            <v>0</v>
          </cell>
        </row>
        <row r="274">
          <cell r="B274" t="str">
            <v>2003-09-30T00:00:00</v>
          </cell>
          <cell r="F274">
            <v>0</v>
          </cell>
        </row>
        <row r="275">
          <cell r="B275" t="str">
            <v>2003-10-01T00:00:00</v>
          </cell>
          <cell r="F275">
            <v>0</v>
          </cell>
        </row>
        <row r="276">
          <cell r="B276" t="str">
            <v>2003-10-02T00:00:00</v>
          </cell>
          <cell r="F276">
            <v>0</v>
          </cell>
        </row>
        <row r="277">
          <cell r="B277" t="str">
            <v>2003-10-03T00:00:00</v>
          </cell>
          <cell r="F277">
            <v>0</v>
          </cell>
        </row>
        <row r="278">
          <cell r="B278" t="str">
            <v>2003-10-04T00:00:00</v>
          </cell>
          <cell r="F278">
            <v>0</v>
          </cell>
        </row>
        <row r="279">
          <cell r="B279" t="str">
            <v>2003-10-05T00:00:00</v>
          </cell>
          <cell r="F279">
            <v>0</v>
          </cell>
        </row>
        <row r="280">
          <cell r="B280" t="str">
            <v>2003-10-06T00:00:00</v>
          </cell>
          <cell r="F280">
            <v>0</v>
          </cell>
        </row>
        <row r="281">
          <cell r="B281" t="str">
            <v>2003-10-07T00:00:00</v>
          </cell>
          <cell r="F281">
            <v>0</v>
          </cell>
        </row>
        <row r="282">
          <cell r="B282" t="str">
            <v>2003-10-08T00:00:00</v>
          </cell>
          <cell r="F282">
            <v>0</v>
          </cell>
        </row>
        <row r="283">
          <cell r="B283" t="str">
            <v>2003-10-09T00:00:00</v>
          </cell>
          <cell r="F283">
            <v>0</v>
          </cell>
        </row>
        <row r="284">
          <cell r="B284" t="str">
            <v>2003-10-10T00:00:00</v>
          </cell>
          <cell r="F284">
            <v>0</v>
          </cell>
        </row>
        <row r="285">
          <cell r="B285" t="str">
            <v>2003-10-11T00:00:00</v>
          </cell>
          <cell r="F285">
            <v>0</v>
          </cell>
        </row>
        <row r="286">
          <cell r="B286" t="str">
            <v>2003-10-12T00:00:00</v>
          </cell>
          <cell r="F286">
            <v>0</v>
          </cell>
        </row>
        <row r="287">
          <cell r="B287" t="str">
            <v>2003-10-13T00:00:00</v>
          </cell>
          <cell r="F287">
            <v>0</v>
          </cell>
        </row>
        <row r="288">
          <cell r="B288" t="str">
            <v>2003-10-14T00:00:00</v>
          </cell>
          <cell r="F288">
            <v>0</v>
          </cell>
        </row>
        <row r="289">
          <cell r="B289" t="str">
            <v>2003-10-15T00:00:00</v>
          </cell>
          <cell r="F289">
            <v>0</v>
          </cell>
        </row>
        <row r="290">
          <cell r="B290" t="str">
            <v>2003-10-16T00:00:00</v>
          </cell>
          <cell r="F290">
            <v>0</v>
          </cell>
        </row>
        <row r="291">
          <cell r="B291" t="str">
            <v>2003-10-17T00:00:00</v>
          </cell>
          <cell r="F291">
            <v>0</v>
          </cell>
        </row>
        <row r="292">
          <cell r="B292" t="str">
            <v>2003-10-18T00:00:00</v>
          </cell>
          <cell r="F292">
            <v>0</v>
          </cell>
        </row>
        <row r="293">
          <cell r="B293" t="str">
            <v>2003-10-19T00:00:00</v>
          </cell>
          <cell r="F293">
            <v>0</v>
          </cell>
        </row>
        <row r="294">
          <cell r="B294" t="str">
            <v>2003-10-20T00:00:00</v>
          </cell>
          <cell r="F294">
            <v>0</v>
          </cell>
        </row>
        <row r="295">
          <cell r="B295" t="str">
            <v>2003-10-21T00:00:00</v>
          </cell>
          <cell r="F295">
            <v>0</v>
          </cell>
        </row>
        <row r="296">
          <cell r="B296" t="str">
            <v>2003-10-22T00:00:00</v>
          </cell>
          <cell r="F296">
            <v>0</v>
          </cell>
        </row>
        <row r="297">
          <cell r="B297" t="str">
            <v>2003-10-23T00:00:00</v>
          </cell>
          <cell r="F297">
            <v>0</v>
          </cell>
        </row>
        <row r="298">
          <cell r="B298" t="str">
            <v>2003-10-24T00:00:00</v>
          </cell>
          <cell r="F298">
            <v>0</v>
          </cell>
        </row>
        <row r="299">
          <cell r="B299" t="str">
            <v>2003-10-25T00:00:00</v>
          </cell>
          <cell r="F299">
            <v>0</v>
          </cell>
        </row>
        <row r="300">
          <cell r="B300" t="str">
            <v>2003-10-26T00:00:00</v>
          </cell>
          <cell r="F300">
            <v>0</v>
          </cell>
        </row>
        <row r="301">
          <cell r="B301" t="str">
            <v>2003-10-27T00:00:00</v>
          </cell>
          <cell r="F301">
            <v>0</v>
          </cell>
        </row>
        <row r="302">
          <cell r="B302" t="str">
            <v>2003-10-28T00:00:00</v>
          </cell>
          <cell r="F302">
            <v>0</v>
          </cell>
        </row>
        <row r="303">
          <cell r="B303" t="str">
            <v>2003-10-29T00:00:00</v>
          </cell>
          <cell r="F303">
            <v>0</v>
          </cell>
        </row>
        <row r="304">
          <cell r="B304" t="str">
            <v>2003-10-30T00:00:00</v>
          </cell>
          <cell r="F304">
            <v>0</v>
          </cell>
        </row>
        <row r="305">
          <cell r="B305" t="str">
            <v>2003-10-31T00:00:00</v>
          </cell>
          <cell r="F305">
            <v>0</v>
          </cell>
        </row>
        <row r="306">
          <cell r="B306" t="str">
            <v>2003-11-01T00:00:00</v>
          </cell>
          <cell r="F306">
            <v>0</v>
          </cell>
        </row>
        <row r="307">
          <cell r="B307" t="str">
            <v>2003-11-02T00:00:00</v>
          </cell>
          <cell r="F307">
            <v>0</v>
          </cell>
        </row>
        <row r="308">
          <cell r="B308" t="str">
            <v>2003-11-03T00:00:00</v>
          </cell>
          <cell r="F308">
            <v>0</v>
          </cell>
        </row>
        <row r="309">
          <cell r="B309" t="str">
            <v>2003-11-04T00:00:00</v>
          </cell>
          <cell r="F309">
            <v>0</v>
          </cell>
        </row>
        <row r="310">
          <cell r="B310" t="str">
            <v>2003-11-05T00:00:00</v>
          </cell>
          <cell r="F310">
            <v>0</v>
          </cell>
        </row>
        <row r="311">
          <cell r="B311" t="str">
            <v>2003-11-06T00:00:00</v>
          </cell>
          <cell r="F311">
            <v>0</v>
          </cell>
        </row>
        <row r="312">
          <cell r="B312" t="str">
            <v>2003-11-07T00:00:00</v>
          </cell>
          <cell r="F312">
            <v>0</v>
          </cell>
        </row>
        <row r="313">
          <cell r="B313" t="str">
            <v>2003-11-08T00:00:00</v>
          </cell>
          <cell r="F313">
            <v>0</v>
          </cell>
        </row>
        <row r="314">
          <cell r="B314" t="str">
            <v>2003-11-09T00:00:00</v>
          </cell>
          <cell r="F314">
            <v>0</v>
          </cell>
        </row>
        <row r="315">
          <cell r="B315" t="str">
            <v>2003-11-10T00:00:00</v>
          </cell>
          <cell r="F315">
            <v>0</v>
          </cell>
        </row>
        <row r="316">
          <cell r="B316" t="str">
            <v>2003-11-11T00:00:00</v>
          </cell>
          <cell r="F316">
            <v>0</v>
          </cell>
        </row>
        <row r="317">
          <cell r="B317" t="str">
            <v>2003-11-12T00:00:00</v>
          </cell>
          <cell r="F317">
            <v>0</v>
          </cell>
        </row>
        <row r="318">
          <cell r="B318" t="str">
            <v>2003-11-13T00:00:00</v>
          </cell>
          <cell r="F318">
            <v>0</v>
          </cell>
        </row>
        <row r="319">
          <cell r="B319" t="str">
            <v>2003-11-14T00:00:00</v>
          </cell>
          <cell r="F319">
            <v>0</v>
          </cell>
        </row>
        <row r="320">
          <cell r="B320" t="str">
            <v>2003-11-15T00:00:00</v>
          </cell>
          <cell r="F320">
            <v>0</v>
          </cell>
        </row>
        <row r="321">
          <cell r="B321" t="str">
            <v>2003-11-16T00:00:00</v>
          </cell>
          <cell r="F321">
            <v>0</v>
          </cell>
        </row>
        <row r="322">
          <cell r="B322" t="str">
            <v>2003-11-17T00:00:00</v>
          </cell>
          <cell r="F322">
            <v>0</v>
          </cell>
        </row>
        <row r="323">
          <cell r="B323" t="str">
            <v>2003-11-18T00:00:00</v>
          </cell>
          <cell r="F323">
            <v>0</v>
          </cell>
        </row>
        <row r="324">
          <cell r="B324" t="str">
            <v>2003-11-19T00:00:00</v>
          </cell>
          <cell r="F324">
            <v>0</v>
          </cell>
        </row>
        <row r="325">
          <cell r="B325" t="str">
            <v>2003-11-20T00:00:00</v>
          </cell>
          <cell r="F325">
            <v>0</v>
          </cell>
        </row>
        <row r="326">
          <cell r="B326" t="str">
            <v>2003-11-21T00:00:00</v>
          </cell>
          <cell r="F326">
            <v>0</v>
          </cell>
        </row>
        <row r="327">
          <cell r="B327" t="str">
            <v>2003-11-22T00:00:00</v>
          </cell>
          <cell r="F327">
            <v>0</v>
          </cell>
        </row>
        <row r="328">
          <cell r="B328" t="str">
            <v>2003-11-23T00:00:00</v>
          </cell>
          <cell r="F328">
            <v>0</v>
          </cell>
        </row>
        <row r="329">
          <cell r="B329" t="str">
            <v>2003-11-24T00:00:00</v>
          </cell>
          <cell r="F329">
            <v>0</v>
          </cell>
        </row>
        <row r="330">
          <cell r="B330" t="str">
            <v>2003-11-25T00:00:00</v>
          </cell>
          <cell r="F330">
            <v>0</v>
          </cell>
        </row>
        <row r="331">
          <cell r="B331" t="str">
            <v>2003-11-26T00:00:00</v>
          </cell>
          <cell r="F331">
            <v>0</v>
          </cell>
        </row>
        <row r="332">
          <cell r="B332" t="str">
            <v>2003-11-27T00:00:00</v>
          </cell>
          <cell r="F332">
            <v>0</v>
          </cell>
        </row>
        <row r="333">
          <cell r="B333" t="str">
            <v>2003-11-28T00:00:00</v>
          </cell>
          <cell r="F333">
            <v>8</v>
          </cell>
        </row>
        <row r="334">
          <cell r="B334" t="str">
            <v>2003-11-29T00:00:00</v>
          </cell>
          <cell r="F334">
            <v>0</v>
          </cell>
        </row>
        <row r="335">
          <cell r="B335" t="str">
            <v>2003-11-30T00:00:00</v>
          </cell>
          <cell r="F335">
            <v>0</v>
          </cell>
        </row>
        <row r="336">
          <cell r="B336" t="str">
            <v>2003-12-01T00:00:00</v>
          </cell>
          <cell r="F336">
            <v>0</v>
          </cell>
        </row>
        <row r="337">
          <cell r="B337" t="str">
            <v>2003-12-02T00:00:00</v>
          </cell>
          <cell r="F337">
            <v>0</v>
          </cell>
        </row>
        <row r="338">
          <cell r="B338" t="str">
            <v>2003-12-03T00:00:00</v>
          </cell>
          <cell r="F338">
            <v>0</v>
          </cell>
        </row>
        <row r="339">
          <cell r="B339" t="str">
            <v>2003-12-04T00:00:00</v>
          </cell>
          <cell r="F339">
            <v>0</v>
          </cell>
        </row>
        <row r="340">
          <cell r="B340" t="str">
            <v>2003-12-05T00:00:00</v>
          </cell>
          <cell r="F340">
            <v>43</v>
          </cell>
        </row>
        <row r="341">
          <cell r="B341" t="str">
            <v>2003-12-06T00:00:00</v>
          </cell>
          <cell r="F341">
            <v>0</v>
          </cell>
        </row>
        <row r="342">
          <cell r="B342" t="str">
            <v>2003-12-07T00:00:00</v>
          </cell>
          <cell r="F342">
            <v>0</v>
          </cell>
        </row>
        <row r="343">
          <cell r="B343" t="str">
            <v>2003-12-08T00:00:00</v>
          </cell>
          <cell r="F343">
            <v>0</v>
          </cell>
        </row>
        <row r="344">
          <cell r="B344" t="str">
            <v>2003-12-09T00:00:00</v>
          </cell>
          <cell r="F344">
            <v>0</v>
          </cell>
        </row>
        <row r="345">
          <cell r="B345" t="str">
            <v>2003-12-10T00:00:00</v>
          </cell>
          <cell r="F345">
            <v>0</v>
          </cell>
        </row>
        <row r="346">
          <cell r="B346" t="str">
            <v>2003-12-11T00:00:00</v>
          </cell>
          <cell r="F346">
            <v>0</v>
          </cell>
        </row>
        <row r="347">
          <cell r="B347" t="str">
            <v>2003-12-12T00:00:00</v>
          </cell>
          <cell r="F347">
            <v>0</v>
          </cell>
        </row>
        <row r="348">
          <cell r="B348" t="str">
            <v>2003-12-13T00:00:00</v>
          </cell>
          <cell r="F348">
            <v>8</v>
          </cell>
        </row>
        <row r="349">
          <cell r="B349" t="str">
            <v>2003-12-14T00:00:00</v>
          </cell>
          <cell r="F349">
            <v>10</v>
          </cell>
        </row>
        <row r="350">
          <cell r="B350" t="str">
            <v>2003-12-15T00:00:00</v>
          </cell>
          <cell r="F350">
            <v>0</v>
          </cell>
        </row>
        <row r="351">
          <cell r="B351" t="str">
            <v>2003-12-16T00:00:00</v>
          </cell>
          <cell r="F351">
            <v>0</v>
          </cell>
        </row>
        <row r="352">
          <cell r="B352" t="str">
            <v>2003-12-17T00:00:00</v>
          </cell>
          <cell r="F352">
            <v>0</v>
          </cell>
        </row>
        <row r="353">
          <cell r="B353" t="str">
            <v>2003-12-18T00:00:00</v>
          </cell>
          <cell r="F353">
            <v>56</v>
          </cell>
        </row>
        <row r="354">
          <cell r="B354" t="str">
            <v>2003-12-19T00:00:00</v>
          </cell>
          <cell r="F354">
            <v>25</v>
          </cell>
        </row>
        <row r="355">
          <cell r="B355" t="str">
            <v>2003-12-20T00:00:00</v>
          </cell>
          <cell r="F355">
            <v>0</v>
          </cell>
        </row>
        <row r="356">
          <cell r="B356" t="str">
            <v>2003-12-21T00:00:00</v>
          </cell>
          <cell r="F356">
            <v>0</v>
          </cell>
        </row>
        <row r="357">
          <cell r="B357" t="str">
            <v>2003-12-22T00:00:00</v>
          </cell>
          <cell r="F357">
            <v>0</v>
          </cell>
        </row>
        <row r="358">
          <cell r="B358" t="str">
            <v>2003-12-23T00:00:00</v>
          </cell>
          <cell r="F358">
            <v>0</v>
          </cell>
        </row>
        <row r="359">
          <cell r="B359" t="str">
            <v>2003-12-24T00:00:00</v>
          </cell>
          <cell r="F359">
            <v>0</v>
          </cell>
        </row>
        <row r="360">
          <cell r="B360" t="str">
            <v>2003-12-25T00:00:00</v>
          </cell>
          <cell r="F360">
            <v>0</v>
          </cell>
        </row>
        <row r="361">
          <cell r="B361" t="str">
            <v>2003-12-26T00:00:00</v>
          </cell>
          <cell r="F361">
            <v>0</v>
          </cell>
        </row>
        <row r="362">
          <cell r="B362" t="str">
            <v>2003-12-27T00:00:00</v>
          </cell>
          <cell r="F362">
            <v>0</v>
          </cell>
        </row>
        <row r="363">
          <cell r="B363" t="str">
            <v>2003-12-28T00:00:00</v>
          </cell>
          <cell r="F363">
            <v>0</v>
          </cell>
        </row>
        <row r="364">
          <cell r="B364" t="str">
            <v>2003-12-29T00:00:00</v>
          </cell>
          <cell r="F364">
            <v>0</v>
          </cell>
        </row>
        <row r="365">
          <cell r="B365" t="str">
            <v>2003-12-30T00:00:00</v>
          </cell>
          <cell r="F365">
            <v>0</v>
          </cell>
        </row>
        <row r="366">
          <cell r="B366" t="str">
            <v>2003-12-31T00:00:00</v>
          </cell>
          <cell r="F366">
            <v>0</v>
          </cell>
        </row>
      </sheetData>
      <sheetData sheetId="4">
        <row r="1">
          <cell r="B1" t="str">
            <v>date</v>
          </cell>
          <cell r="F1" t="str">
            <v>value</v>
          </cell>
        </row>
        <row r="2">
          <cell r="B2" t="str">
            <v>2004-01-01T00:00:00</v>
          </cell>
          <cell r="F2">
            <v>0</v>
          </cell>
        </row>
        <row r="3">
          <cell r="B3" t="str">
            <v>2004-01-02T00:00:00</v>
          </cell>
          <cell r="F3">
            <v>0</v>
          </cell>
        </row>
        <row r="4">
          <cell r="B4" t="str">
            <v>2004-01-03T00:00:00</v>
          </cell>
          <cell r="F4">
            <v>0</v>
          </cell>
        </row>
        <row r="5">
          <cell r="B5" t="str">
            <v>2004-01-04T00:00:00</v>
          </cell>
          <cell r="F5">
            <v>3</v>
          </cell>
        </row>
        <row r="6">
          <cell r="B6" t="str">
            <v>2004-01-05T00:00:00</v>
          </cell>
          <cell r="F6">
            <v>3</v>
          </cell>
        </row>
        <row r="7">
          <cell r="B7" t="str">
            <v>2004-01-06T00:00:00</v>
          </cell>
          <cell r="F7">
            <v>0</v>
          </cell>
        </row>
        <row r="8">
          <cell r="B8" t="str">
            <v>2004-01-07T00:00:00</v>
          </cell>
          <cell r="F8">
            <v>0</v>
          </cell>
        </row>
        <row r="9">
          <cell r="B9" t="str">
            <v>2004-01-08T00:00:00</v>
          </cell>
          <cell r="F9">
            <v>0</v>
          </cell>
        </row>
        <row r="10">
          <cell r="B10" t="str">
            <v>2004-01-09T00:00:00</v>
          </cell>
          <cell r="F10">
            <v>0</v>
          </cell>
        </row>
        <row r="11">
          <cell r="B11" t="str">
            <v>2004-01-10T00:00:00</v>
          </cell>
          <cell r="F11">
            <v>0</v>
          </cell>
        </row>
        <row r="12">
          <cell r="B12" t="str">
            <v>2004-01-11T00:00:00</v>
          </cell>
          <cell r="F12">
            <v>0</v>
          </cell>
        </row>
        <row r="13">
          <cell r="B13" t="str">
            <v>2004-01-12T00:00:00</v>
          </cell>
          <cell r="F13">
            <v>0</v>
          </cell>
        </row>
        <row r="14">
          <cell r="B14" t="str">
            <v>2004-01-13T00:00:00</v>
          </cell>
          <cell r="F14">
            <v>0</v>
          </cell>
        </row>
        <row r="15">
          <cell r="B15" t="str">
            <v>2004-01-14T00:00:00</v>
          </cell>
          <cell r="F15">
            <v>0</v>
          </cell>
        </row>
        <row r="16">
          <cell r="B16" t="str">
            <v>2004-01-15T00:00:00</v>
          </cell>
          <cell r="F16">
            <v>0</v>
          </cell>
        </row>
        <row r="17">
          <cell r="B17" t="str">
            <v>2004-01-16T00:00:00</v>
          </cell>
          <cell r="F17">
            <v>0</v>
          </cell>
        </row>
        <row r="18">
          <cell r="B18" t="str">
            <v>2004-01-17T00:00:00</v>
          </cell>
          <cell r="F18">
            <v>0</v>
          </cell>
        </row>
        <row r="19">
          <cell r="B19" t="str">
            <v>2004-01-18T00:00:00</v>
          </cell>
          <cell r="F19">
            <v>0</v>
          </cell>
        </row>
        <row r="20">
          <cell r="B20" t="str">
            <v>2004-01-19T00:00:00</v>
          </cell>
          <cell r="F20">
            <v>0</v>
          </cell>
        </row>
        <row r="21">
          <cell r="B21" t="str">
            <v>2004-01-20T00:00:00</v>
          </cell>
          <cell r="F21">
            <v>0</v>
          </cell>
        </row>
        <row r="22">
          <cell r="B22" t="str">
            <v>2004-01-21T00:00:00</v>
          </cell>
          <cell r="F22">
            <v>0</v>
          </cell>
        </row>
        <row r="23">
          <cell r="B23" t="str">
            <v>2004-01-22T00:00:00</v>
          </cell>
          <cell r="F23">
            <v>0</v>
          </cell>
        </row>
        <row r="24">
          <cell r="B24" t="str">
            <v>2004-01-23T00:00:00</v>
          </cell>
          <cell r="F24">
            <v>0</v>
          </cell>
        </row>
        <row r="25">
          <cell r="B25" t="str">
            <v>2004-01-24T00:00:00</v>
          </cell>
          <cell r="F25">
            <v>0</v>
          </cell>
        </row>
        <row r="26">
          <cell r="B26" t="str">
            <v>2004-01-25T00:00:00</v>
          </cell>
          <cell r="F26">
            <v>33</v>
          </cell>
        </row>
        <row r="27">
          <cell r="B27" t="str">
            <v>2004-01-26T00:00:00</v>
          </cell>
          <cell r="F27">
            <v>0</v>
          </cell>
        </row>
        <row r="28">
          <cell r="B28" t="str">
            <v>2004-01-27T00:00:00</v>
          </cell>
          <cell r="F28">
            <v>66</v>
          </cell>
        </row>
        <row r="29">
          <cell r="B29" t="str">
            <v>2004-01-28T00:00:00</v>
          </cell>
          <cell r="F29">
            <v>0</v>
          </cell>
        </row>
        <row r="30">
          <cell r="B30" t="str">
            <v>2004-01-29T00:00:00</v>
          </cell>
          <cell r="F30">
            <v>28</v>
          </cell>
        </row>
        <row r="31">
          <cell r="B31" t="str">
            <v>2004-01-30T00:00:00</v>
          </cell>
          <cell r="F31">
            <v>0</v>
          </cell>
        </row>
        <row r="32">
          <cell r="B32" t="str">
            <v>2004-01-31T00:00:00</v>
          </cell>
          <cell r="F32">
            <v>0</v>
          </cell>
        </row>
        <row r="33">
          <cell r="B33" t="str">
            <v>2004-02-01T00:00:00</v>
          </cell>
          <cell r="F33">
            <v>0</v>
          </cell>
        </row>
        <row r="34">
          <cell r="B34" t="str">
            <v>2004-02-02T00:00:00</v>
          </cell>
          <cell r="F34">
            <v>13</v>
          </cell>
        </row>
        <row r="35">
          <cell r="B35" t="str">
            <v>2004-02-03T00:00:00</v>
          </cell>
          <cell r="F35">
            <v>10</v>
          </cell>
        </row>
        <row r="36">
          <cell r="B36" t="str">
            <v>2004-02-04T00:00:00</v>
          </cell>
          <cell r="F36">
            <v>0</v>
          </cell>
        </row>
        <row r="37">
          <cell r="B37" t="str">
            <v>2004-02-05T00:00:00</v>
          </cell>
          <cell r="F37">
            <v>15</v>
          </cell>
        </row>
        <row r="38">
          <cell r="B38" t="str">
            <v>2004-02-06T00:00:00</v>
          </cell>
          <cell r="F38">
            <v>10</v>
          </cell>
        </row>
        <row r="39">
          <cell r="B39" t="str">
            <v>2004-02-07T00:00:00</v>
          </cell>
          <cell r="F39">
            <v>20</v>
          </cell>
        </row>
        <row r="40">
          <cell r="B40" t="str">
            <v>2004-02-08T00:00:00</v>
          </cell>
          <cell r="F40">
            <v>0</v>
          </cell>
        </row>
        <row r="41">
          <cell r="B41" t="str">
            <v>2004-02-09T00:00:00</v>
          </cell>
          <cell r="F41">
            <v>0</v>
          </cell>
        </row>
        <row r="42">
          <cell r="B42" t="str">
            <v>2004-02-10T00:00:00</v>
          </cell>
          <cell r="F42">
            <v>0</v>
          </cell>
        </row>
        <row r="43">
          <cell r="B43" t="str">
            <v>2004-02-11T00:00:00</v>
          </cell>
          <cell r="F43">
            <v>0</v>
          </cell>
        </row>
        <row r="44">
          <cell r="B44" t="str">
            <v>2004-02-12T00:00:00</v>
          </cell>
          <cell r="F44">
            <v>0</v>
          </cell>
        </row>
        <row r="45">
          <cell r="B45" t="str">
            <v>2004-02-13T00:00:00</v>
          </cell>
          <cell r="F45">
            <v>0</v>
          </cell>
        </row>
        <row r="46">
          <cell r="B46" t="str">
            <v>2004-02-14T00:00:00</v>
          </cell>
          <cell r="F46">
            <v>0</v>
          </cell>
        </row>
        <row r="47">
          <cell r="B47" t="str">
            <v>2004-02-15T00:00:00</v>
          </cell>
          <cell r="F47">
            <v>0</v>
          </cell>
        </row>
        <row r="48">
          <cell r="B48" t="str">
            <v>2004-02-16T00:00:00</v>
          </cell>
          <cell r="F48">
            <v>0</v>
          </cell>
        </row>
        <row r="49">
          <cell r="B49" t="str">
            <v>2004-02-17T00:00:00</v>
          </cell>
          <cell r="F49">
            <v>0</v>
          </cell>
        </row>
        <row r="50">
          <cell r="B50" t="str">
            <v>2004-02-18T00:00:00</v>
          </cell>
          <cell r="F50">
            <v>0</v>
          </cell>
        </row>
        <row r="51">
          <cell r="B51" t="str">
            <v>2004-02-19T00:00:00</v>
          </cell>
          <cell r="F51">
            <v>0</v>
          </cell>
        </row>
        <row r="52">
          <cell r="B52" t="str">
            <v>2004-02-20T00:00:00</v>
          </cell>
          <cell r="F52">
            <v>0</v>
          </cell>
        </row>
        <row r="53">
          <cell r="B53" t="str">
            <v>2004-02-21T00:00:00</v>
          </cell>
          <cell r="F53">
            <v>0</v>
          </cell>
        </row>
        <row r="54">
          <cell r="B54" t="str">
            <v>2004-02-22T00:00:00</v>
          </cell>
          <cell r="F54">
            <v>0</v>
          </cell>
        </row>
        <row r="55">
          <cell r="B55" t="str">
            <v>2004-02-23T00:00:00</v>
          </cell>
          <cell r="F55">
            <v>0</v>
          </cell>
        </row>
        <row r="56">
          <cell r="B56" t="str">
            <v>2004-02-24T00:00:00</v>
          </cell>
          <cell r="F56">
            <v>0</v>
          </cell>
        </row>
        <row r="57">
          <cell r="B57" t="str">
            <v>2004-02-25T00:00:00</v>
          </cell>
          <cell r="F57">
            <v>0</v>
          </cell>
        </row>
        <row r="58">
          <cell r="B58" t="str">
            <v>2004-02-26T00:00:00</v>
          </cell>
          <cell r="F58">
            <v>0</v>
          </cell>
        </row>
        <row r="59">
          <cell r="B59" t="str">
            <v>2004-02-27T00:00:00</v>
          </cell>
          <cell r="F59">
            <v>0</v>
          </cell>
        </row>
        <row r="60">
          <cell r="B60" t="str">
            <v>2004-02-28T00:00:00</v>
          </cell>
          <cell r="F60">
            <v>0</v>
          </cell>
        </row>
        <row r="61">
          <cell r="B61" t="str">
            <v>2004-02-29T00:00:00</v>
          </cell>
          <cell r="F61">
            <v>0</v>
          </cell>
        </row>
        <row r="62">
          <cell r="B62" t="str">
            <v>2004-03-01T00:00:00</v>
          </cell>
          <cell r="F62">
            <v>0</v>
          </cell>
        </row>
        <row r="63">
          <cell r="B63" t="str">
            <v>2004-03-02T00:00:00</v>
          </cell>
          <cell r="F63">
            <v>0</v>
          </cell>
        </row>
        <row r="64">
          <cell r="B64" t="str">
            <v>2004-03-03T00:00:00</v>
          </cell>
          <cell r="F64">
            <v>0</v>
          </cell>
        </row>
        <row r="65">
          <cell r="B65" t="str">
            <v>2004-03-04T00:00:00</v>
          </cell>
          <cell r="F65">
            <v>0</v>
          </cell>
        </row>
        <row r="66">
          <cell r="B66" t="str">
            <v>2004-03-05T00:00:00</v>
          </cell>
          <cell r="F66">
            <v>0</v>
          </cell>
        </row>
        <row r="67">
          <cell r="B67" t="str">
            <v>2004-03-06T00:00:00</v>
          </cell>
          <cell r="F67">
            <v>0</v>
          </cell>
        </row>
        <row r="68">
          <cell r="B68" t="str">
            <v>2004-03-07T00:00:00</v>
          </cell>
          <cell r="F68">
            <v>0</v>
          </cell>
        </row>
        <row r="69">
          <cell r="B69" t="str">
            <v>2004-03-08T00:00:00</v>
          </cell>
          <cell r="F69">
            <v>0</v>
          </cell>
        </row>
        <row r="70">
          <cell r="B70" t="str">
            <v>2004-03-09T00:00:00</v>
          </cell>
          <cell r="F70">
            <v>0</v>
          </cell>
        </row>
        <row r="71">
          <cell r="B71" t="str">
            <v>2004-03-10T00:00:00</v>
          </cell>
          <cell r="F71">
            <v>0</v>
          </cell>
        </row>
        <row r="72">
          <cell r="B72" t="str">
            <v>2004-03-11T00:00:00</v>
          </cell>
          <cell r="F72">
            <v>0</v>
          </cell>
        </row>
        <row r="73">
          <cell r="B73" t="str">
            <v>2004-03-12T00:00:00</v>
          </cell>
          <cell r="F73">
            <v>0</v>
          </cell>
        </row>
        <row r="74">
          <cell r="B74" t="str">
            <v>2004-03-13T00:00:00</v>
          </cell>
          <cell r="F74">
            <v>0</v>
          </cell>
        </row>
        <row r="75">
          <cell r="B75" t="str">
            <v>2004-03-14T00:00:00</v>
          </cell>
          <cell r="F75">
            <v>0</v>
          </cell>
        </row>
        <row r="76">
          <cell r="B76" t="str">
            <v>2004-03-15T00:00:00</v>
          </cell>
          <cell r="F76">
            <v>13</v>
          </cell>
        </row>
        <row r="77">
          <cell r="B77" t="str">
            <v>2004-03-16T00:00:00</v>
          </cell>
          <cell r="F77">
            <v>30</v>
          </cell>
        </row>
        <row r="78">
          <cell r="B78" t="str">
            <v>2004-03-17T00:00:00</v>
          </cell>
          <cell r="F78">
            <v>18</v>
          </cell>
        </row>
        <row r="79">
          <cell r="B79" t="str">
            <v>2004-03-18T00:00:00</v>
          </cell>
          <cell r="F79">
            <v>0</v>
          </cell>
        </row>
        <row r="80">
          <cell r="B80" t="str">
            <v>2004-03-19T00:00:00</v>
          </cell>
          <cell r="F80">
            <v>0</v>
          </cell>
        </row>
        <row r="81">
          <cell r="B81" t="str">
            <v>2004-03-20T00:00:00</v>
          </cell>
          <cell r="F81">
            <v>0</v>
          </cell>
        </row>
        <row r="82">
          <cell r="B82" t="str">
            <v>2004-03-21T00:00:00</v>
          </cell>
          <cell r="F82">
            <v>0</v>
          </cell>
        </row>
        <row r="83">
          <cell r="B83" t="str">
            <v>2004-03-22T00:00:00</v>
          </cell>
          <cell r="F83">
            <v>0</v>
          </cell>
        </row>
        <row r="84">
          <cell r="B84" t="str">
            <v>2004-03-23T00:00:00</v>
          </cell>
          <cell r="F84">
            <v>0</v>
          </cell>
        </row>
        <row r="85">
          <cell r="B85" t="str">
            <v>2004-03-24T00:00:00</v>
          </cell>
          <cell r="F85">
            <v>0</v>
          </cell>
        </row>
        <row r="86">
          <cell r="B86" t="str">
            <v>2004-03-25T00:00:00</v>
          </cell>
          <cell r="F86">
            <v>0</v>
          </cell>
        </row>
        <row r="87">
          <cell r="B87" t="str">
            <v>2004-03-26T00:00:00</v>
          </cell>
          <cell r="F87">
            <v>0</v>
          </cell>
        </row>
        <row r="88">
          <cell r="B88" t="str">
            <v>2004-03-27T00:00:00</v>
          </cell>
          <cell r="F88">
            <v>0</v>
          </cell>
        </row>
        <row r="89">
          <cell r="B89" t="str">
            <v>2004-03-28T00:00:00</v>
          </cell>
          <cell r="F89">
            <v>0</v>
          </cell>
        </row>
        <row r="90">
          <cell r="B90" t="str">
            <v>2004-03-29T00:00:00</v>
          </cell>
          <cell r="F90">
            <v>0</v>
          </cell>
        </row>
        <row r="91">
          <cell r="B91" t="str">
            <v>2004-03-30T00:00:00</v>
          </cell>
          <cell r="F91">
            <v>0</v>
          </cell>
        </row>
        <row r="92">
          <cell r="B92" t="str">
            <v>2004-03-31T00:00:00</v>
          </cell>
          <cell r="F92">
            <v>0</v>
          </cell>
        </row>
        <row r="93">
          <cell r="B93" t="str">
            <v>2004-04-01T00:00:00</v>
          </cell>
          <cell r="F93">
            <v>0</v>
          </cell>
        </row>
        <row r="94">
          <cell r="B94" t="str">
            <v>2004-04-02T00:00:00</v>
          </cell>
          <cell r="F94">
            <v>0</v>
          </cell>
        </row>
        <row r="95">
          <cell r="B95" t="str">
            <v>2004-04-03T00:00:00</v>
          </cell>
          <cell r="F95">
            <v>0</v>
          </cell>
        </row>
        <row r="96">
          <cell r="B96" t="str">
            <v>2004-04-04T00:00:00</v>
          </cell>
          <cell r="F96">
            <v>0</v>
          </cell>
        </row>
        <row r="97">
          <cell r="B97" t="str">
            <v>2004-04-05T00:00:00</v>
          </cell>
          <cell r="F97">
            <v>0</v>
          </cell>
        </row>
        <row r="98">
          <cell r="B98" t="str">
            <v>2004-04-06T00:00:00</v>
          </cell>
          <cell r="F98">
            <v>0</v>
          </cell>
        </row>
        <row r="99">
          <cell r="B99" t="str">
            <v>2004-04-07T00:00:00</v>
          </cell>
          <cell r="F99">
            <v>0</v>
          </cell>
        </row>
        <row r="100">
          <cell r="B100" t="str">
            <v>2004-04-08T00:00:00</v>
          </cell>
          <cell r="F100">
            <v>0</v>
          </cell>
        </row>
        <row r="101">
          <cell r="B101" t="str">
            <v>2004-04-09T00:00:00</v>
          </cell>
          <cell r="F101">
            <v>0</v>
          </cell>
        </row>
        <row r="102">
          <cell r="B102" t="str">
            <v>2004-04-10T00:00:00</v>
          </cell>
          <cell r="F102">
            <v>0</v>
          </cell>
        </row>
        <row r="103">
          <cell r="B103" t="str">
            <v>2004-04-11T00:00:00</v>
          </cell>
          <cell r="F103">
            <v>0</v>
          </cell>
        </row>
        <row r="104">
          <cell r="B104" t="str">
            <v>2004-04-12T00:00:00</v>
          </cell>
          <cell r="F104">
            <v>0</v>
          </cell>
        </row>
        <row r="105">
          <cell r="B105" t="str">
            <v>2004-04-13T00:00:00</v>
          </cell>
          <cell r="F105">
            <v>0</v>
          </cell>
        </row>
        <row r="106">
          <cell r="B106" t="str">
            <v>2004-04-14T00:00:00</v>
          </cell>
          <cell r="F106">
            <v>0</v>
          </cell>
        </row>
        <row r="107">
          <cell r="B107" t="str">
            <v>2004-04-15T00:00:00</v>
          </cell>
          <cell r="F107">
            <v>0</v>
          </cell>
        </row>
        <row r="108">
          <cell r="B108" t="str">
            <v>2004-04-16T00:00:00</v>
          </cell>
          <cell r="F108">
            <v>0</v>
          </cell>
        </row>
        <row r="109">
          <cell r="B109" t="str">
            <v>2004-04-17T00:00:00</v>
          </cell>
          <cell r="F109">
            <v>0</v>
          </cell>
        </row>
        <row r="110">
          <cell r="B110" t="str">
            <v>2004-04-18T00:00:00</v>
          </cell>
          <cell r="F110">
            <v>0</v>
          </cell>
        </row>
        <row r="111">
          <cell r="B111" t="str">
            <v>2004-04-19T00:00:00</v>
          </cell>
          <cell r="F111">
            <v>0</v>
          </cell>
        </row>
        <row r="112">
          <cell r="B112" t="str">
            <v>2004-04-20T00:00:00</v>
          </cell>
          <cell r="F112">
            <v>0</v>
          </cell>
        </row>
        <row r="113">
          <cell r="B113" t="str">
            <v>2004-04-21T00:00:00</v>
          </cell>
          <cell r="F113">
            <v>0</v>
          </cell>
        </row>
        <row r="114">
          <cell r="B114" t="str">
            <v>2004-04-22T00:00:00</v>
          </cell>
          <cell r="F114">
            <v>0</v>
          </cell>
        </row>
        <row r="115">
          <cell r="B115" t="str">
            <v>2004-04-23T00:00:00</v>
          </cell>
          <cell r="F115">
            <v>0</v>
          </cell>
        </row>
        <row r="116">
          <cell r="B116" t="str">
            <v>2004-04-24T00:00:00</v>
          </cell>
          <cell r="F116">
            <v>0</v>
          </cell>
        </row>
        <row r="117">
          <cell r="B117" t="str">
            <v>2004-04-25T00:00:00</v>
          </cell>
          <cell r="F117">
            <v>0</v>
          </cell>
        </row>
        <row r="118">
          <cell r="B118" t="str">
            <v>2004-04-26T00:00:00</v>
          </cell>
          <cell r="F118">
            <v>0</v>
          </cell>
        </row>
        <row r="119">
          <cell r="B119" t="str">
            <v>2004-04-27T00:00:00</v>
          </cell>
          <cell r="F119">
            <v>0</v>
          </cell>
        </row>
        <row r="120">
          <cell r="B120" t="str">
            <v>2004-04-28T00:00:00</v>
          </cell>
          <cell r="F120">
            <v>0</v>
          </cell>
        </row>
        <row r="121">
          <cell r="B121" t="str">
            <v>2004-04-29T00:00:00</v>
          </cell>
          <cell r="F121">
            <v>0</v>
          </cell>
        </row>
        <row r="122">
          <cell r="B122" t="str">
            <v>2004-04-30T00:00:00</v>
          </cell>
          <cell r="F122">
            <v>0</v>
          </cell>
        </row>
        <row r="123">
          <cell r="B123" t="str">
            <v>2004-05-01T00:00:00</v>
          </cell>
          <cell r="F123">
            <v>0</v>
          </cell>
        </row>
        <row r="124">
          <cell r="B124" t="str">
            <v>2004-05-02T00:00:00</v>
          </cell>
          <cell r="F124">
            <v>0</v>
          </cell>
        </row>
        <row r="125">
          <cell r="B125" t="str">
            <v>2004-05-03T00:00:00</v>
          </cell>
          <cell r="F125">
            <v>0</v>
          </cell>
        </row>
        <row r="126">
          <cell r="B126" t="str">
            <v>2004-05-04T00:00:00</v>
          </cell>
          <cell r="F126">
            <v>0</v>
          </cell>
        </row>
        <row r="127">
          <cell r="B127" t="str">
            <v>2004-05-05T00:00:00</v>
          </cell>
          <cell r="F127">
            <v>0</v>
          </cell>
        </row>
        <row r="128">
          <cell r="B128" t="str">
            <v>2004-05-06T00:00:00</v>
          </cell>
          <cell r="F128">
            <v>0</v>
          </cell>
        </row>
        <row r="129">
          <cell r="B129" t="str">
            <v>2004-05-07T00:00:00</v>
          </cell>
          <cell r="F129">
            <v>0</v>
          </cell>
        </row>
        <row r="130">
          <cell r="B130" t="str">
            <v>2004-05-08T00:00:00</v>
          </cell>
          <cell r="F130">
            <v>0</v>
          </cell>
        </row>
        <row r="131">
          <cell r="B131" t="str">
            <v>2004-05-09T00:00:00</v>
          </cell>
          <cell r="F131">
            <v>0</v>
          </cell>
        </row>
        <row r="132">
          <cell r="B132" t="str">
            <v>2004-05-10T00:00:00</v>
          </cell>
          <cell r="F132">
            <v>0</v>
          </cell>
        </row>
        <row r="133">
          <cell r="B133" t="str">
            <v>2004-05-11T00:00:00</v>
          </cell>
          <cell r="F133">
            <v>0</v>
          </cell>
        </row>
        <row r="134">
          <cell r="B134" t="str">
            <v>2004-05-12T00:00:00</v>
          </cell>
          <cell r="F134">
            <v>0</v>
          </cell>
        </row>
        <row r="135">
          <cell r="B135" t="str">
            <v>2004-05-13T00:00:00</v>
          </cell>
          <cell r="F135">
            <v>0</v>
          </cell>
        </row>
        <row r="136">
          <cell r="B136" t="str">
            <v>2004-05-14T00:00:00</v>
          </cell>
          <cell r="F136">
            <v>0</v>
          </cell>
        </row>
        <row r="137">
          <cell r="B137" t="str">
            <v>2004-05-15T00:00:00</v>
          </cell>
          <cell r="F137">
            <v>0</v>
          </cell>
        </row>
        <row r="138">
          <cell r="B138" t="str">
            <v>2004-05-16T00:00:00</v>
          </cell>
          <cell r="F138">
            <v>0</v>
          </cell>
        </row>
        <row r="139">
          <cell r="B139" t="str">
            <v>2004-05-17T00:00:00</v>
          </cell>
          <cell r="F139">
            <v>0</v>
          </cell>
        </row>
        <row r="140">
          <cell r="B140" t="str">
            <v>2004-05-18T00:00:00</v>
          </cell>
          <cell r="F140">
            <v>0</v>
          </cell>
        </row>
        <row r="141">
          <cell r="B141" t="str">
            <v>2004-05-19T00:00:00</v>
          </cell>
          <cell r="F141">
            <v>0</v>
          </cell>
        </row>
        <row r="142">
          <cell r="B142" t="str">
            <v>2004-05-20T00:00:00</v>
          </cell>
          <cell r="F142">
            <v>0</v>
          </cell>
        </row>
        <row r="143">
          <cell r="B143" t="str">
            <v>2004-05-21T00:00:00</v>
          </cell>
          <cell r="F143">
            <v>0</v>
          </cell>
        </row>
        <row r="144">
          <cell r="B144" t="str">
            <v>2004-05-22T00:00:00</v>
          </cell>
          <cell r="F144">
            <v>0</v>
          </cell>
        </row>
        <row r="145">
          <cell r="B145" t="str">
            <v>2004-05-23T00:00:00</v>
          </cell>
          <cell r="F145">
            <v>0</v>
          </cell>
        </row>
        <row r="146">
          <cell r="B146" t="str">
            <v>2004-05-24T00:00:00</v>
          </cell>
          <cell r="F146">
            <v>0</v>
          </cell>
        </row>
        <row r="147">
          <cell r="B147" t="str">
            <v>2004-05-25T00:00:00</v>
          </cell>
          <cell r="F147">
            <v>0</v>
          </cell>
        </row>
        <row r="148">
          <cell r="B148" t="str">
            <v>2004-05-26T00:00:00</v>
          </cell>
          <cell r="F148">
            <v>0</v>
          </cell>
        </row>
        <row r="149">
          <cell r="B149" t="str">
            <v>2004-05-27T00:00:00</v>
          </cell>
          <cell r="F149">
            <v>0</v>
          </cell>
        </row>
        <row r="150">
          <cell r="B150" t="str">
            <v>2004-05-28T00:00:00</v>
          </cell>
          <cell r="F150">
            <v>0</v>
          </cell>
        </row>
        <row r="151">
          <cell r="B151" t="str">
            <v>2004-05-29T00:00:00</v>
          </cell>
          <cell r="F151">
            <v>0</v>
          </cell>
        </row>
        <row r="152">
          <cell r="B152" t="str">
            <v>2004-05-30T00:00:00</v>
          </cell>
          <cell r="F152">
            <v>0</v>
          </cell>
        </row>
        <row r="153">
          <cell r="B153" t="str">
            <v>2004-05-31T00:00:00</v>
          </cell>
          <cell r="F153">
            <v>0</v>
          </cell>
        </row>
        <row r="154">
          <cell r="B154" t="str">
            <v>2004-06-01T00:00:00</v>
          </cell>
          <cell r="F154">
            <v>0</v>
          </cell>
        </row>
        <row r="155">
          <cell r="B155" t="str">
            <v>2004-06-02T00:00:00</v>
          </cell>
          <cell r="F155">
            <v>0</v>
          </cell>
        </row>
        <row r="156">
          <cell r="B156" t="str">
            <v>2004-06-03T00:00:00</v>
          </cell>
          <cell r="F156">
            <v>0</v>
          </cell>
        </row>
        <row r="157">
          <cell r="B157" t="str">
            <v>2004-06-04T00:00:00</v>
          </cell>
          <cell r="F157">
            <v>0</v>
          </cell>
        </row>
        <row r="158">
          <cell r="B158" t="str">
            <v>2004-06-05T00:00:00</v>
          </cell>
          <cell r="F158">
            <v>0</v>
          </cell>
        </row>
        <row r="159">
          <cell r="B159" t="str">
            <v>2004-06-06T00:00:00</v>
          </cell>
          <cell r="F159">
            <v>0</v>
          </cell>
        </row>
        <row r="160">
          <cell r="B160" t="str">
            <v>2004-06-07T00:00:00</v>
          </cell>
          <cell r="F160">
            <v>0</v>
          </cell>
        </row>
        <row r="161">
          <cell r="B161" t="str">
            <v>2004-06-08T00:00:00</v>
          </cell>
          <cell r="F161">
            <v>0</v>
          </cell>
        </row>
        <row r="162">
          <cell r="B162" t="str">
            <v>2004-06-09T00:00:00</v>
          </cell>
          <cell r="F162">
            <v>0</v>
          </cell>
        </row>
        <row r="163">
          <cell r="B163" t="str">
            <v>2004-06-10T00:00:00</v>
          </cell>
          <cell r="F163">
            <v>0</v>
          </cell>
        </row>
        <row r="164">
          <cell r="B164" t="str">
            <v>2004-06-11T00:00:00</v>
          </cell>
          <cell r="F164">
            <v>0</v>
          </cell>
        </row>
        <row r="165">
          <cell r="B165" t="str">
            <v>2004-06-12T00:00:00</v>
          </cell>
          <cell r="F165">
            <v>0</v>
          </cell>
        </row>
        <row r="166">
          <cell r="B166" t="str">
            <v>2004-06-13T00:00:00</v>
          </cell>
          <cell r="F166">
            <v>0</v>
          </cell>
        </row>
        <row r="167">
          <cell r="B167" t="str">
            <v>2004-06-14T00:00:00</v>
          </cell>
          <cell r="F167">
            <v>0</v>
          </cell>
        </row>
        <row r="168">
          <cell r="B168" t="str">
            <v>2004-06-15T00:00:00</v>
          </cell>
          <cell r="F168">
            <v>0</v>
          </cell>
        </row>
        <row r="169">
          <cell r="B169" t="str">
            <v>2004-06-16T00:00:00</v>
          </cell>
          <cell r="F169">
            <v>0</v>
          </cell>
        </row>
        <row r="170">
          <cell r="B170" t="str">
            <v>2004-06-17T00:00:00</v>
          </cell>
          <cell r="F170">
            <v>0</v>
          </cell>
        </row>
        <row r="171">
          <cell r="B171" t="str">
            <v>2004-06-18T00:00:00</v>
          </cell>
          <cell r="F171">
            <v>0</v>
          </cell>
        </row>
        <row r="172">
          <cell r="B172" t="str">
            <v>2004-06-19T00:00:00</v>
          </cell>
          <cell r="F172">
            <v>0</v>
          </cell>
        </row>
        <row r="173">
          <cell r="B173" t="str">
            <v>2004-06-20T00:00:00</v>
          </cell>
          <cell r="F173">
            <v>0</v>
          </cell>
        </row>
        <row r="174">
          <cell r="B174" t="str">
            <v>2004-06-21T00:00:00</v>
          </cell>
          <cell r="F174">
            <v>0</v>
          </cell>
        </row>
        <row r="175">
          <cell r="B175" t="str">
            <v>2004-06-22T00:00:00</v>
          </cell>
          <cell r="F175">
            <v>0</v>
          </cell>
        </row>
        <row r="176">
          <cell r="B176" t="str">
            <v>2004-06-23T00:00:00</v>
          </cell>
          <cell r="F176">
            <v>0</v>
          </cell>
        </row>
        <row r="177">
          <cell r="B177" t="str">
            <v>2004-06-24T00:00:00</v>
          </cell>
          <cell r="F177">
            <v>0</v>
          </cell>
        </row>
        <row r="178">
          <cell r="B178" t="str">
            <v>2004-06-25T00:00:00</v>
          </cell>
          <cell r="F178">
            <v>0</v>
          </cell>
        </row>
        <row r="179">
          <cell r="B179" t="str">
            <v>2004-06-26T00:00:00</v>
          </cell>
          <cell r="F179">
            <v>0</v>
          </cell>
        </row>
        <row r="180">
          <cell r="B180" t="str">
            <v>2004-06-27T00:00:00</v>
          </cell>
          <cell r="F180">
            <v>0</v>
          </cell>
        </row>
        <row r="181">
          <cell r="B181" t="str">
            <v>2004-06-28T00:00:00</v>
          </cell>
          <cell r="F181">
            <v>0</v>
          </cell>
        </row>
        <row r="182">
          <cell r="B182" t="str">
            <v>2004-06-29T00:00:00</v>
          </cell>
          <cell r="F182">
            <v>0</v>
          </cell>
        </row>
        <row r="183">
          <cell r="B183" t="str">
            <v>2004-06-30T00:00:00</v>
          </cell>
          <cell r="F183">
            <v>0</v>
          </cell>
        </row>
        <row r="184">
          <cell r="B184" t="str">
            <v>2004-07-01T00:00:00</v>
          </cell>
          <cell r="F184">
            <v>0</v>
          </cell>
        </row>
        <row r="185">
          <cell r="B185" t="str">
            <v>2004-07-02T00:00:00</v>
          </cell>
          <cell r="F185">
            <v>0</v>
          </cell>
        </row>
        <row r="186">
          <cell r="B186" t="str">
            <v>2004-07-03T00:00:00</v>
          </cell>
          <cell r="F186">
            <v>0</v>
          </cell>
        </row>
        <row r="187">
          <cell r="B187" t="str">
            <v>2004-07-04T00:00:00</v>
          </cell>
          <cell r="F187">
            <v>0</v>
          </cell>
        </row>
        <row r="188">
          <cell r="B188" t="str">
            <v>2004-07-05T00:00:00</v>
          </cell>
          <cell r="F188">
            <v>0</v>
          </cell>
        </row>
        <row r="189">
          <cell r="B189" t="str">
            <v>2004-07-06T00:00:00</v>
          </cell>
          <cell r="F189">
            <v>0</v>
          </cell>
        </row>
        <row r="190">
          <cell r="B190" t="str">
            <v>2004-07-07T00:00:00</v>
          </cell>
          <cell r="F190">
            <v>0</v>
          </cell>
        </row>
        <row r="191">
          <cell r="B191" t="str">
            <v>2004-07-08T00:00:00</v>
          </cell>
          <cell r="F191">
            <v>0</v>
          </cell>
        </row>
        <row r="192">
          <cell r="B192" t="str">
            <v>2004-07-09T00:00:00</v>
          </cell>
          <cell r="F192">
            <v>0</v>
          </cell>
        </row>
        <row r="193">
          <cell r="B193" t="str">
            <v>2004-07-10T00:00:00</v>
          </cell>
          <cell r="F193">
            <v>0</v>
          </cell>
        </row>
        <row r="194">
          <cell r="B194" t="str">
            <v>2004-07-11T00:00:00</v>
          </cell>
          <cell r="F194">
            <v>0</v>
          </cell>
        </row>
        <row r="195">
          <cell r="B195" t="str">
            <v>2004-07-12T00:00:00</v>
          </cell>
          <cell r="F195">
            <v>0</v>
          </cell>
        </row>
        <row r="196">
          <cell r="B196" t="str">
            <v>2004-07-13T00:00:00</v>
          </cell>
          <cell r="F196">
            <v>0</v>
          </cell>
        </row>
        <row r="197">
          <cell r="B197" t="str">
            <v>2004-07-14T00:00:00</v>
          </cell>
          <cell r="F197">
            <v>0</v>
          </cell>
        </row>
        <row r="198">
          <cell r="B198" t="str">
            <v>2004-07-15T00:00:00</v>
          </cell>
          <cell r="F198">
            <v>0</v>
          </cell>
        </row>
        <row r="199">
          <cell r="B199" t="str">
            <v>2004-07-16T00:00:00</v>
          </cell>
          <cell r="F199">
            <v>0</v>
          </cell>
        </row>
        <row r="200">
          <cell r="B200" t="str">
            <v>2004-07-17T00:00:00</v>
          </cell>
          <cell r="F200">
            <v>0</v>
          </cell>
        </row>
        <row r="201">
          <cell r="B201" t="str">
            <v>2004-07-18T00:00:00</v>
          </cell>
          <cell r="F201">
            <v>0</v>
          </cell>
        </row>
        <row r="202">
          <cell r="B202" t="str">
            <v>2004-07-19T00:00:00</v>
          </cell>
          <cell r="F202">
            <v>0</v>
          </cell>
        </row>
        <row r="203">
          <cell r="B203" t="str">
            <v>2004-07-20T00:00:00</v>
          </cell>
          <cell r="F203">
            <v>0</v>
          </cell>
        </row>
        <row r="204">
          <cell r="B204" t="str">
            <v>2004-07-21T00:00:00</v>
          </cell>
          <cell r="F204">
            <v>0</v>
          </cell>
        </row>
        <row r="205">
          <cell r="B205" t="str">
            <v>2004-07-22T00:00:00</v>
          </cell>
          <cell r="F205">
            <v>0</v>
          </cell>
        </row>
        <row r="206">
          <cell r="B206" t="str">
            <v>2004-07-23T00:00:00</v>
          </cell>
          <cell r="F206">
            <v>0</v>
          </cell>
        </row>
        <row r="207">
          <cell r="B207" t="str">
            <v>2004-07-24T00:00:00</v>
          </cell>
          <cell r="F207">
            <v>0</v>
          </cell>
        </row>
        <row r="208">
          <cell r="B208" t="str">
            <v>2004-07-25T00:00:00</v>
          </cell>
          <cell r="F208">
            <v>0</v>
          </cell>
        </row>
        <row r="209">
          <cell r="B209" t="str">
            <v>2004-07-26T00:00:00</v>
          </cell>
          <cell r="F209">
            <v>0</v>
          </cell>
        </row>
        <row r="210">
          <cell r="B210" t="str">
            <v>2004-07-27T00:00:00</v>
          </cell>
          <cell r="F210">
            <v>0</v>
          </cell>
        </row>
        <row r="211">
          <cell r="B211" t="str">
            <v>2004-07-28T00:00:00</v>
          </cell>
          <cell r="F211">
            <v>0</v>
          </cell>
        </row>
        <row r="212">
          <cell r="B212" t="str">
            <v>2004-07-29T00:00:00</v>
          </cell>
          <cell r="F212">
            <v>0</v>
          </cell>
        </row>
        <row r="213">
          <cell r="B213" t="str">
            <v>2004-07-30T00:00:00</v>
          </cell>
          <cell r="F213">
            <v>0</v>
          </cell>
        </row>
        <row r="214">
          <cell r="B214" t="str">
            <v>2004-07-31T00:00:00</v>
          </cell>
          <cell r="F214">
            <v>0</v>
          </cell>
        </row>
        <row r="215">
          <cell r="B215" t="str">
            <v>2004-08-01T00:00:00</v>
          </cell>
          <cell r="F215">
            <v>0</v>
          </cell>
        </row>
        <row r="216">
          <cell r="B216" t="str">
            <v>2004-08-02T00:00:00</v>
          </cell>
          <cell r="F216">
            <v>0</v>
          </cell>
        </row>
        <row r="217">
          <cell r="B217" t="str">
            <v>2004-08-03T00:00:00</v>
          </cell>
          <cell r="F217">
            <v>0</v>
          </cell>
        </row>
        <row r="218">
          <cell r="B218" t="str">
            <v>2004-08-04T00:00:00</v>
          </cell>
          <cell r="F218">
            <v>0</v>
          </cell>
        </row>
        <row r="219">
          <cell r="B219" t="str">
            <v>2004-08-05T00:00:00</v>
          </cell>
          <cell r="F219">
            <v>0</v>
          </cell>
        </row>
        <row r="220">
          <cell r="B220" t="str">
            <v>2004-08-06T00:00:00</v>
          </cell>
          <cell r="F220">
            <v>0</v>
          </cell>
        </row>
        <row r="221">
          <cell r="B221" t="str">
            <v>2004-08-07T00:00:00</v>
          </cell>
          <cell r="F221">
            <v>0</v>
          </cell>
        </row>
        <row r="222">
          <cell r="B222" t="str">
            <v>2004-08-08T00:00:00</v>
          </cell>
          <cell r="F222">
            <v>0</v>
          </cell>
        </row>
        <row r="223">
          <cell r="B223" t="str">
            <v>2004-08-09T00:00:00</v>
          </cell>
          <cell r="F223">
            <v>0</v>
          </cell>
        </row>
        <row r="224">
          <cell r="B224" t="str">
            <v>2004-08-10T00:00:00</v>
          </cell>
          <cell r="F224">
            <v>0</v>
          </cell>
        </row>
        <row r="225">
          <cell r="B225" t="str">
            <v>2004-08-11T00:00:00</v>
          </cell>
          <cell r="F225">
            <v>0</v>
          </cell>
        </row>
        <row r="226">
          <cell r="B226" t="str">
            <v>2004-08-12T00:00:00</v>
          </cell>
          <cell r="F226">
            <v>0</v>
          </cell>
        </row>
        <row r="227">
          <cell r="B227" t="str">
            <v>2004-08-13T00:00:00</v>
          </cell>
          <cell r="F227">
            <v>0</v>
          </cell>
        </row>
        <row r="228">
          <cell r="B228" t="str">
            <v>2004-08-14T00:00:00</v>
          </cell>
          <cell r="F228">
            <v>0</v>
          </cell>
        </row>
        <row r="229">
          <cell r="B229" t="str">
            <v>2004-08-15T00:00:00</v>
          </cell>
          <cell r="F229">
            <v>0</v>
          </cell>
        </row>
        <row r="230">
          <cell r="B230" t="str">
            <v>2004-08-16T00:00:00</v>
          </cell>
          <cell r="F230">
            <v>0</v>
          </cell>
        </row>
        <row r="231">
          <cell r="B231" t="str">
            <v>2004-08-17T00:00:00</v>
          </cell>
          <cell r="F231">
            <v>0</v>
          </cell>
        </row>
        <row r="232">
          <cell r="B232" t="str">
            <v>2004-08-18T00:00:00</v>
          </cell>
          <cell r="F232">
            <v>0</v>
          </cell>
        </row>
        <row r="233">
          <cell r="B233" t="str">
            <v>2004-08-19T00:00:00</v>
          </cell>
          <cell r="F233">
            <v>0</v>
          </cell>
        </row>
        <row r="234">
          <cell r="B234" t="str">
            <v>2004-08-20T00:00:00</v>
          </cell>
          <cell r="F234">
            <v>0</v>
          </cell>
        </row>
        <row r="235">
          <cell r="B235" t="str">
            <v>2004-08-21T00:00:00</v>
          </cell>
          <cell r="F235">
            <v>0</v>
          </cell>
        </row>
        <row r="236">
          <cell r="B236" t="str">
            <v>2004-08-22T00:00:00</v>
          </cell>
          <cell r="F236">
            <v>0</v>
          </cell>
        </row>
        <row r="237">
          <cell r="B237" t="str">
            <v>2004-08-23T00:00:00</v>
          </cell>
          <cell r="F237">
            <v>0</v>
          </cell>
        </row>
        <row r="238">
          <cell r="B238" t="str">
            <v>2004-08-24T00:00:00</v>
          </cell>
          <cell r="F238">
            <v>0</v>
          </cell>
        </row>
        <row r="239">
          <cell r="B239" t="str">
            <v>2004-08-25T00:00:00</v>
          </cell>
          <cell r="F239">
            <v>0</v>
          </cell>
        </row>
        <row r="240">
          <cell r="B240" t="str">
            <v>2004-08-26T00:00:00</v>
          </cell>
          <cell r="F240">
            <v>0</v>
          </cell>
        </row>
        <row r="241">
          <cell r="B241" t="str">
            <v>2004-08-27T00:00:00</v>
          </cell>
          <cell r="F241">
            <v>0</v>
          </cell>
        </row>
        <row r="242">
          <cell r="B242" t="str">
            <v>2004-08-28T00:00:00</v>
          </cell>
          <cell r="F242">
            <v>0</v>
          </cell>
        </row>
        <row r="243">
          <cell r="B243" t="str">
            <v>2004-08-29T00:00:00</v>
          </cell>
          <cell r="F243">
            <v>0</v>
          </cell>
        </row>
        <row r="244">
          <cell r="B244" t="str">
            <v>2004-08-30T00:00:00</v>
          </cell>
          <cell r="F244">
            <v>0</v>
          </cell>
        </row>
        <row r="245">
          <cell r="B245" t="str">
            <v>2004-08-31T00:00:00</v>
          </cell>
          <cell r="F245">
            <v>0</v>
          </cell>
        </row>
        <row r="246">
          <cell r="B246" t="str">
            <v>2004-09-01T00:00:00</v>
          </cell>
          <cell r="F246">
            <v>0</v>
          </cell>
        </row>
        <row r="247">
          <cell r="B247" t="str">
            <v>2004-09-02T00:00:00</v>
          </cell>
          <cell r="F247">
            <v>0</v>
          </cell>
        </row>
        <row r="248">
          <cell r="B248" t="str">
            <v>2004-09-03T00:00:00</v>
          </cell>
          <cell r="F248">
            <v>0</v>
          </cell>
        </row>
        <row r="249">
          <cell r="B249" t="str">
            <v>2004-09-04T00:00:00</v>
          </cell>
          <cell r="F249">
            <v>0</v>
          </cell>
        </row>
        <row r="250">
          <cell r="B250" t="str">
            <v>2004-09-05T00:00:00</v>
          </cell>
          <cell r="F250">
            <v>0</v>
          </cell>
        </row>
        <row r="251">
          <cell r="B251" t="str">
            <v>2004-09-06T00:00:00</v>
          </cell>
          <cell r="F251">
            <v>0</v>
          </cell>
        </row>
        <row r="252">
          <cell r="B252" t="str">
            <v>2004-09-07T00:00:00</v>
          </cell>
          <cell r="F252">
            <v>0</v>
          </cell>
        </row>
        <row r="253">
          <cell r="B253" t="str">
            <v>2004-09-08T00:00:00</v>
          </cell>
          <cell r="F253">
            <v>0</v>
          </cell>
        </row>
        <row r="254">
          <cell r="B254" t="str">
            <v>2004-09-09T00:00:00</v>
          </cell>
          <cell r="F254">
            <v>0</v>
          </cell>
        </row>
        <row r="255">
          <cell r="B255" t="str">
            <v>2004-09-10T00:00:00</v>
          </cell>
          <cell r="F255">
            <v>0</v>
          </cell>
        </row>
        <row r="256">
          <cell r="B256" t="str">
            <v>2004-09-11T00:00:00</v>
          </cell>
          <cell r="F256">
            <v>0</v>
          </cell>
        </row>
        <row r="257">
          <cell r="B257" t="str">
            <v>2004-09-12T00:00:00</v>
          </cell>
          <cell r="F257">
            <v>0</v>
          </cell>
        </row>
        <row r="258">
          <cell r="B258" t="str">
            <v>2004-09-13T00:00:00</v>
          </cell>
          <cell r="F258">
            <v>0</v>
          </cell>
        </row>
        <row r="259">
          <cell r="B259" t="str">
            <v>2004-09-14T00:00:00</v>
          </cell>
          <cell r="F259">
            <v>0</v>
          </cell>
        </row>
        <row r="260">
          <cell r="B260" t="str">
            <v>2004-09-15T00:00:00</v>
          </cell>
          <cell r="F260">
            <v>0</v>
          </cell>
        </row>
        <row r="261">
          <cell r="B261" t="str">
            <v>2004-09-16T00:00:00</v>
          </cell>
          <cell r="F261">
            <v>0</v>
          </cell>
        </row>
        <row r="262">
          <cell r="B262" t="str">
            <v>2004-09-17T00:00:00</v>
          </cell>
          <cell r="F262">
            <v>0</v>
          </cell>
        </row>
        <row r="263">
          <cell r="B263" t="str">
            <v>2004-09-18T00:00:00</v>
          </cell>
          <cell r="F263">
            <v>0</v>
          </cell>
        </row>
        <row r="264">
          <cell r="B264" t="str">
            <v>2004-09-19T00:00:00</v>
          </cell>
          <cell r="F264">
            <v>0</v>
          </cell>
        </row>
        <row r="265">
          <cell r="B265" t="str">
            <v>2004-09-20T00:00:00</v>
          </cell>
          <cell r="F265">
            <v>0</v>
          </cell>
        </row>
        <row r="266">
          <cell r="B266" t="str">
            <v>2004-09-21T00:00:00</v>
          </cell>
          <cell r="F266">
            <v>0</v>
          </cell>
        </row>
        <row r="267">
          <cell r="B267" t="str">
            <v>2004-09-22T00:00:00</v>
          </cell>
          <cell r="F267">
            <v>0</v>
          </cell>
        </row>
        <row r="268">
          <cell r="B268" t="str">
            <v>2004-09-23T00:00:00</v>
          </cell>
          <cell r="F268">
            <v>0</v>
          </cell>
        </row>
        <row r="269">
          <cell r="B269" t="str">
            <v>2004-09-24T00:00:00</v>
          </cell>
          <cell r="F269">
            <v>0</v>
          </cell>
        </row>
        <row r="270">
          <cell r="B270" t="str">
            <v>2004-09-25T00:00:00</v>
          </cell>
          <cell r="F270">
            <v>0</v>
          </cell>
        </row>
        <row r="271">
          <cell r="B271" t="str">
            <v>2004-09-26T00:00:00</v>
          </cell>
          <cell r="F271">
            <v>0</v>
          </cell>
        </row>
        <row r="272">
          <cell r="B272" t="str">
            <v>2004-09-27T00:00:00</v>
          </cell>
          <cell r="F272">
            <v>0</v>
          </cell>
        </row>
        <row r="273">
          <cell r="B273" t="str">
            <v>2004-09-28T00:00:00</v>
          </cell>
          <cell r="F273">
            <v>0</v>
          </cell>
        </row>
        <row r="274">
          <cell r="B274" t="str">
            <v>2004-09-29T00:00:00</v>
          </cell>
          <cell r="F274">
            <v>0</v>
          </cell>
        </row>
        <row r="275">
          <cell r="B275" t="str">
            <v>2004-09-30T00:00:00</v>
          </cell>
          <cell r="F275">
            <v>0</v>
          </cell>
        </row>
        <row r="276">
          <cell r="B276" t="str">
            <v>2004-10-01T00:00:00</v>
          </cell>
          <cell r="F276">
            <v>0</v>
          </cell>
        </row>
        <row r="277">
          <cell r="B277" t="str">
            <v>2004-10-02T00:00:00</v>
          </cell>
          <cell r="F277">
            <v>0</v>
          </cell>
        </row>
        <row r="278">
          <cell r="B278" t="str">
            <v>2004-10-03T00:00:00</v>
          </cell>
          <cell r="F278">
            <v>0</v>
          </cell>
        </row>
        <row r="279">
          <cell r="B279" t="str">
            <v>2004-10-04T00:00:00</v>
          </cell>
          <cell r="F279">
            <v>0</v>
          </cell>
        </row>
        <row r="280">
          <cell r="B280" t="str">
            <v>2004-10-05T00:00:00</v>
          </cell>
          <cell r="F280">
            <v>0</v>
          </cell>
        </row>
        <row r="281">
          <cell r="B281" t="str">
            <v>2004-10-06T00:00:00</v>
          </cell>
          <cell r="F281">
            <v>0</v>
          </cell>
        </row>
        <row r="282">
          <cell r="B282" t="str">
            <v>2004-10-07T00:00:00</v>
          </cell>
          <cell r="F282">
            <v>0</v>
          </cell>
        </row>
        <row r="283">
          <cell r="B283" t="str">
            <v>2004-10-08T00:00:00</v>
          </cell>
          <cell r="F283">
            <v>0</v>
          </cell>
        </row>
        <row r="284">
          <cell r="B284" t="str">
            <v>2004-10-09T00:00:00</v>
          </cell>
          <cell r="F284">
            <v>0</v>
          </cell>
        </row>
        <row r="285">
          <cell r="B285" t="str">
            <v>2004-10-10T00:00:00</v>
          </cell>
          <cell r="F285">
            <v>0</v>
          </cell>
        </row>
        <row r="286">
          <cell r="B286" t="str">
            <v>2004-10-11T00:00:00</v>
          </cell>
          <cell r="F286">
            <v>0</v>
          </cell>
        </row>
        <row r="287">
          <cell r="B287" t="str">
            <v>2004-10-12T00:00:00</v>
          </cell>
          <cell r="F287">
            <v>0</v>
          </cell>
        </row>
        <row r="288">
          <cell r="B288" t="str">
            <v>2004-10-13T00:00:00</v>
          </cell>
          <cell r="F288">
            <v>0</v>
          </cell>
        </row>
        <row r="289">
          <cell r="B289" t="str">
            <v>2004-10-14T00:00:00</v>
          </cell>
          <cell r="F289">
            <v>0</v>
          </cell>
        </row>
        <row r="290">
          <cell r="B290" t="str">
            <v>2004-10-15T00:00:00</v>
          </cell>
          <cell r="F290">
            <v>0</v>
          </cell>
        </row>
        <row r="291">
          <cell r="B291" t="str">
            <v>2004-10-16T00:00:00</v>
          </cell>
          <cell r="F291">
            <v>0</v>
          </cell>
        </row>
        <row r="292">
          <cell r="B292" t="str">
            <v>2004-10-17T00:00:00</v>
          </cell>
          <cell r="F292">
            <v>0</v>
          </cell>
        </row>
        <row r="293">
          <cell r="B293" t="str">
            <v>2004-10-18T00:00:00</v>
          </cell>
          <cell r="F293">
            <v>0</v>
          </cell>
        </row>
        <row r="294">
          <cell r="B294" t="str">
            <v>2004-10-19T00:00:00</v>
          </cell>
          <cell r="F294">
            <v>0</v>
          </cell>
        </row>
        <row r="295">
          <cell r="B295" t="str">
            <v>2004-10-20T00:00:00</v>
          </cell>
          <cell r="F295">
            <v>0</v>
          </cell>
        </row>
        <row r="296">
          <cell r="B296" t="str">
            <v>2004-10-21T00:00:00</v>
          </cell>
          <cell r="F296">
            <v>0</v>
          </cell>
        </row>
        <row r="297">
          <cell r="B297" t="str">
            <v>2004-10-22T00:00:00</v>
          </cell>
          <cell r="F297">
            <v>0</v>
          </cell>
        </row>
        <row r="298">
          <cell r="B298" t="str">
            <v>2004-10-23T00:00:00</v>
          </cell>
          <cell r="F298">
            <v>0</v>
          </cell>
        </row>
        <row r="299">
          <cell r="B299" t="str">
            <v>2004-10-24T00:00:00</v>
          </cell>
          <cell r="F299">
            <v>0</v>
          </cell>
        </row>
        <row r="300">
          <cell r="B300" t="str">
            <v>2004-10-25T00:00:00</v>
          </cell>
          <cell r="F300">
            <v>0</v>
          </cell>
        </row>
        <row r="301">
          <cell r="B301" t="str">
            <v>2004-10-26T00:00:00</v>
          </cell>
          <cell r="F301">
            <v>0</v>
          </cell>
        </row>
        <row r="302">
          <cell r="B302" t="str">
            <v>2004-10-27T00:00:00</v>
          </cell>
          <cell r="F302">
            <v>0</v>
          </cell>
        </row>
        <row r="303">
          <cell r="B303" t="str">
            <v>2004-10-28T00:00:00</v>
          </cell>
          <cell r="F303">
            <v>0</v>
          </cell>
        </row>
        <row r="304">
          <cell r="B304" t="str">
            <v>2004-10-29T00:00:00</v>
          </cell>
          <cell r="F304">
            <v>0</v>
          </cell>
        </row>
        <row r="305">
          <cell r="B305" t="str">
            <v>2004-10-30T00:00:00</v>
          </cell>
          <cell r="F305">
            <v>0</v>
          </cell>
        </row>
        <row r="306">
          <cell r="B306" t="str">
            <v>2004-10-31T00:00:00</v>
          </cell>
          <cell r="F306">
            <v>0</v>
          </cell>
        </row>
        <row r="307">
          <cell r="B307" t="str">
            <v>2004-11-01T00:00:00</v>
          </cell>
          <cell r="F307">
            <v>0</v>
          </cell>
        </row>
        <row r="308">
          <cell r="B308" t="str">
            <v>2004-11-02T00:00:00</v>
          </cell>
          <cell r="F308">
            <v>0</v>
          </cell>
        </row>
        <row r="309">
          <cell r="B309" t="str">
            <v>2004-11-03T00:00:00</v>
          </cell>
          <cell r="F309">
            <v>0</v>
          </cell>
        </row>
        <row r="310">
          <cell r="B310" t="str">
            <v>2004-11-04T00:00:00</v>
          </cell>
          <cell r="F310">
            <v>0</v>
          </cell>
        </row>
        <row r="311">
          <cell r="B311" t="str">
            <v>2004-11-05T00:00:00</v>
          </cell>
          <cell r="F311">
            <v>0</v>
          </cell>
        </row>
        <row r="312">
          <cell r="B312" t="str">
            <v>2004-11-06T00:00:00</v>
          </cell>
          <cell r="F312">
            <v>0</v>
          </cell>
        </row>
        <row r="313">
          <cell r="B313" t="str">
            <v>2004-11-07T00:00:00</v>
          </cell>
          <cell r="F313">
            <v>0</v>
          </cell>
        </row>
        <row r="314">
          <cell r="B314" t="str">
            <v>2004-11-08T00:00:00</v>
          </cell>
          <cell r="F314">
            <v>0</v>
          </cell>
        </row>
        <row r="315">
          <cell r="B315" t="str">
            <v>2004-11-09T00:00:00</v>
          </cell>
          <cell r="F315">
            <v>0</v>
          </cell>
        </row>
        <row r="316">
          <cell r="B316" t="str">
            <v>2004-11-10T00:00:00</v>
          </cell>
          <cell r="F316">
            <v>0</v>
          </cell>
        </row>
        <row r="317">
          <cell r="B317" t="str">
            <v>2004-11-11T00:00:00</v>
          </cell>
          <cell r="F317">
            <v>0</v>
          </cell>
        </row>
        <row r="318">
          <cell r="B318" t="str">
            <v>2004-11-12T00:00:00</v>
          </cell>
          <cell r="F318">
            <v>0</v>
          </cell>
        </row>
        <row r="319">
          <cell r="B319" t="str">
            <v>2004-11-13T00:00:00</v>
          </cell>
          <cell r="F319">
            <v>0</v>
          </cell>
        </row>
        <row r="320">
          <cell r="B320" t="str">
            <v>2004-11-14T00:00:00</v>
          </cell>
          <cell r="F320">
            <v>0</v>
          </cell>
        </row>
        <row r="321">
          <cell r="B321" t="str">
            <v>2004-11-15T00:00:00</v>
          </cell>
          <cell r="F321">
            <v>0</v>
          </cell>
        </row>
        <row r="322">
          <cell r="B322" t="str">
            <v>2004-11-16T00:00:00</v>
          </cell>
          <cell r="F322">
            <v>0</v>
          </cell>
        </row>
        <row r="323">
          <cell r="B323" t="str">
            <v>2004-11-17T00:00:00</v>
          </cell>
          <cell r="F323">
            <v>0</v>
          </cell>
        </row>
        <row r="324">
          <cell r="B324" t="str">
            <v>2004-11-18T00:00:00</v>
          </cell>
          <cell r="F324">
            <v>0</v>
          </cell>
        </row>
        <row r="325">
          <cell r="B325" t="str">
            <v>2004-11-19T00:00:00</v>
          </cell>
          <cell r="F325">
            <v>0</v>
          </cell>
        </row>
        <row r="326">
          <cell r="B326" t="str">
            <v>2004-11-20T00:00:00</v>
          </cell>
          <cell r="F326">
            <v>0</v>
          </cell>
        </row>
        <row r="327">
          <cell r="B327" t="str">
            <v>2004-11-21T00:00:00</v>
          </cell>
          <cell r="F327">
            <v>0</v>
          </cell>
        </row>
        <row r="328">
          <cell r="B328" t="str">
            <v>2004-11-22T00:00:00</v>
          </cell>
          <cell r="F328">
            <v>0</v>
          </cell>
        </row>
        <row r="329">
          <cell r="B329" t="str">
            <v>2004-11-23T00:00:00</v>
          </cell>
          <cell r="F329">
            <v>0</v>
          </cell>
        </row>
        <row r="330">
          <cell r="B330" t="str">
            <v>2004-11-24T00:00:00</v>
          </cell>
          <cell r="F330">
            <v>0</v>
          </cell>
        </row>
        <row r="331">
          <cell r="B331" t="str">
            <v>2004-11-25T00:00:00</v>
          </cell>
          <cell r="F331">
            <v>33</v>
          </cell>
        </row>
        <row r="332">
          <cell r="B332" t="str">
            <v>2004-11-26T00:00:00</v>
          </cell>
          <cell r="F332">
            <v>0</v>
          </cell>
        </row>
        <row r="333">
          <cell r="B333" t="str">
            <v>2004-11-27T00:00:00</v>
          </cell>
          <cell r="F333">
            <v>0</v>
          </cell>
        </row>
        <row r="334">
          <cell r="B334" t="str">
            <v>2004-11-28T00:00:00</v>
          </cell>
          <cell r="F334">
            <v>0</v>
          </cell>
        </row>
        <row r="335">
          <cell r="B335" t="str">
            <v>2004-11-29T00:00:00</v>
          </cell>
          <cell r="F335">
            <v>0</v>
          </cell>
        </row>
        <row r="336">
          <cell r="B336" t="str">
            <v>2004-11-30T00:00:00</v>
          </cell>
          <cell r="F336">
            <v>0</v>
          </cell>
        </row>
        <row r="337">
          <cell r="B337" t="str">
            <v>2004-12-01T00:00:00</v>
          </cell>
          <cell r="F337">
            <v>10</v>
          </cell>
        </row>
        <row r="338">
          <cell r="B338" t="str">
            <v>2004-12-02T00:00:00</v>
          </cell>
          <cell r="F338">
            <v>0</v>
          </cell>
        </row>
        <row r="339">
          <cell r="B339" t="str">
            <v>2004-12-03T00:00:00</v>
          </cell>
          <cell r="F339">
            <v>0</v>
          </cell>
        </row>
        <row r="340">
          <cell r="B340" t="str">
            <v>2004-12-04T00:00:00</v>
          </cell>
          <cell r="F340">
            <v>0</v>
          </cell>
        </row>
        <row r="341">
          <cell r="B341" t="str">
            <v>2004-12-05T00:00:00</v>
          </cell>
          <cell r="F341">
            <v>0</v>
          </cell>
        </row>
        <row r="342">
          <cell r="B342" t="str">
            <v>2004-12-06T00:00:00</v>
          </cell>
          <cell r="F342">
            <v>0</v>
          </cell>
        </row>
        <row r="343">
          <cell r="B343" t="str">
            <v>2004-12-07T00:00:00</v>
          </cell>
          <cell r="F343">
            <v>0</v>
          </cell>
        </row>
        <row r="344">
          <cell r="B344" t="str">
            <v>2004-12-08T00:00:00</v>
          </cell>
          <cell r="F344">
            <v>0</v>
          </cell>
        </row>
        <row r="345">
          <cell r="B345" t="str">
            <v>2004-12-09T00:00:00</v>
          </cell>
          <cell r="F345">
            <v>0</v>
          </cell>
        </row>
        <row r="346">
          <cell r="B346" t="str">
            <v>2004-12-10T00:00:00</v>
          </cell>
          <cell r="F346">
            <v>0</v>
          </cell>
        </row>
        <row r="347">
          <cell r="B347" t="str">
            <v>2004-12-11T00:00:00</v>
          </cell>
          <cell r="F347">
            <v>0</v>
          </cell>
        </row>
        <row r="348">
          <cell r="B348" t="str">
            <v>2004-12-12T00:00:00</v>
          </cell>
          <cell r="F348">
            <v>0</v>
          </cell>
        </row>
        <row r="349">
          <cell r="B349" t="str">
            <v>2004-12-13T00:00:00</v>
          </cell>
          <cell r="F349">
            <v>0</v>
          </cell>
        </row>
        <row r="350">
          <cell r="B350" t="str">
            <v>2004-12-14T00:00:00</v>
          </cell>
          <cell r="F350">
            <v>0</v>
          </cell>
        </row>
        <row r="351">
          <cell r="B351" t="str">
            <v>2004-12-15T00:00:00</v>
          </cell>
          <cell r="F351">
            <v>0</v>
          </cell>
        </row>
        <row r="352">
          <cell r="B352" t="str">
            <v>2004-12-16T00:00:00</v>
          </cell>
          <cell r="F352">
            <v>0</v>
          </cell>
        </row>
        <row r="353">
          <cell r="B353" t="str">
            <v>2004-12-17T00:00:00</v>
          </cell>
          <cell r="F353">
            <v>0</v>
          </cell>
        </row>
        <row r="354">
          <cell r="B354" t="str">
            <v>2004-12-18T00:00:00</v>
          </cell>
          <cell r="F354">
            <v>0</v>
          </cell>
        </row>
        <row r="355">
          <cell r="B355" t="str">
            <v>2004-12-19T00:00:00</v>
          </cell>
          <cell r="F355">
            <v>0</v>
          </cell>
        </row>
        <row r="356">
          <cell r="B356" t="str">
            <v>2004-12-20T00:00:00</v>
          </cell>
          <cell r="F356">
            <v>0</v>
          </cell>
        </row>
        <row r="357">
          <cell r="B357" t="str">
            <v>2004-12-21T00:00:00</v>
          </cell>
          <cell r="F357">
            <v>0</v>
          </cell>
        </row>
        <row r="358">
          <cell r="B358" t="str">
            <v>2004-12-22T00:00:00</v>
          </cell>
          <cell r="F358">
            <v>0</v>
          </cell>
        </row>
        <row r="359">
          <cell r="B359" t="str">
            <v>2004-12-23T00:00:00</v>
          </cell>
          <cell r="F359">
            <v>0</v>
          </cell>
        </row>
        <row r="360">
          <cell r="B360" t="str">
            <v>2004-12-24T00:00:00</v>
          </cell>
          <cell r="F360">
            <v>0</v>
          </cell>
        </row>
        <row r="361">
          <cell r="B361" t="str">
            <v>2004-12-25T00:00:00</v>
          </cell>
          <cell r="F361">
            <v>0</v>
          </cell>
        </row>
        <row r="362">
          <cell r="B362" t="str">
            <v>2004-12-27T00:00:00</v>
          </cell>
          <cell r="F362">
            <v>0</v>
          </cell>
        </row>
        <row r="363">
          <cell r="B363" t="str">
            <v>2004-12-28T00:00:00</v>
          </cell>
          <cell r="F363">
            <v>0</v>
          </cell>
        </row>
        <row r="364">
          <cell r="B364" t="str">
            <v>2004-12-29T00:00:00</v>
          </cell>
          <cell r="F364">
            <v>0</v>
          </cell>
        </row>
        <row r="365">
          <cell r="B365" t="str">
            <v>2004-12-30T00:00:00</v>
          </cell>
          <cell r="F365">
            <v>0</v>
          </cell>
        </row>
        <row r="366">
          <cell r="B366" t="str">
            <v>2004-12-31T00:00:00</v>
          </cell>
          <cell r="F366">
            <v>0</v>
          </cell>
        </row>
      </sheetData>
      <sheetData sheetId="5">
        <row r="1">
          <cell r="B1" t="str">
            <v>date</v>
          </cell>
          <cell r="F1" t="str">
            <v>value</v>
          </cell>
        </row>
        <row r="2">
          <cell r="B2" t="str">
            <v>2005-01-01T00:00:00</v>
          </cell>
          <cell r="F2">
            <v>0</v>
          </cell>
        </row>
        <row r="3">
          <cell r="B3" t="str">
            <v>2005-01-02T00:00:00</v>
          </cell>
          <cell r="F3">
            <v>0</v>
          </cell>
        </row>
        <row r="4">
          <cell r="B4" t="str">
            <v>2005-01-03T00:00:00</v>
          </cell>
          <cell r="F4">
            <v>0</v>
          </cell>
        </row>
        <row r="5">
          <cell r="B5" t="str">
            <v>2005-01-04T00:00:00</v>
          </cell>
          <cell r="F5">
            <v>0</v>
          </cell>
        </row>
        <row r="6">
          <cell r="B6" t="str">
            <v>2005-01-05T00:00:00</v>
          </cell>
          <cell r="F6">
            <v>0</v>
          </cell>
        </row>
        <row r="7">
          <cell r="B7" t="str">
            <v>2005-01-06T00:00:00</v>
          </cell>
          <cell r="F7">
            <v>5</v>
          </cell>
        </row>
        <row r="8">
          <cell r="B8" t="str">
            <v>2005-01-07T00:00:00</v>
          </cell>
          <cell r="F8">
            <v>0</v>
          </cell>
        </row>
        <row r="9">
          <cell r="B9" t="str">
            <v>2005-01-08T00:00:00</v>
          </cell>
          <cell r="F9">
            <v>33</v>
          </cell>
        </row>
        <row r="10">
          <cell r="B10" t="str">
            <v>2005-01-09T00:00:00</v>
          </cell>
          <cell r="F10">
            <v>0</v>
          </cell>
        </row>
        <row r="11">
          <cell r="B11" t="str">
            <v>2005-01-10T00:00:00</v>
          </cell>
          <cell r="F11">
            <v>0</v>
          </cell>
        </row>
        <row r="12">
          <cell r="B12" t="str">
            <v>2005-01-11T00:00:00</v>
          </cell>
          <cell r="F12">
            <v>0</v>
          </cell>
        </row>
        <row r="13">
          <cell r="B13" t="str">
            <v>2005-01-12T00:00:00</v>
          </cell>
          <cell r="F13">
            <v>0</v>
          </cell>
        </row>
        <row r="14">
          <cell r="B14" t="str">
            <v>2005-01-13T00:00:00</v>
          </cell>
          <cell r="F14">
            <v>0</v>
          </cell>
        </row>
        <row r="15">
          <cell r="B15" t="str">
            <v>2005-01-14T00:00:00</v>
          </cell>
          <cell r="F15">
            <v>84</v>
          </cell>
        </row>
        <row r="16">
          <cell r="B16" t="str">
            <v>2005-01-15T00:00:00</v>
          </cell>
          <cell r="F16">
            <v>0</v>
          </cell>
        </row>
        <row r="17">
          <cell r="B17" t="str">
            <v>2005-01-16T00:00:00</v>
          </cell>
          <cell r="F17">
            <v>25</v>
          </cell>
        </row>
        <row r="18">
          <cell r="B18" t="str">
            <v>2005-01-17T00:00:00</v>
          </cell>
          <cell r="F18">
            <v>0</v>
          </cell>
        </row>
        <row r="19">
          <cell r="B19" t="str">
            <v>2005-01-18T00:00:00</v>
          </cell>
          <cell r="F19">
            <v>0</v>
          </cell>
        </row>
        <row r="20">
          <cell r="B20" t="str">
            <v>2005-01-19T00:00:00</v>
          </cell>
          <cell r="F20">
            <v>0</v>
          </cell>
        </row>
        <row r="21">
          <cell r="B21" t="str">
            <v>2005-01-20T00:00:00</v>
          </cell>
          <cell r="F21">
            <v>0</v>
          </cell>
        </row>
        <row r="22">
          <cell r="B22" t="str">
            <v>2005-01-21T00:00:00</v>
          </cell>
          <cell r="F22">
            <v>10</v>
          </cell>
        </row>
        <row r="23">
          <cell r="B23" t="str">
            <v>2005-01-22T00:00:00</v>
          </cell>
          <cell r="F23">
            <v>13</v>
          </cell>
        </row>
        <row r="24">
          <cell r="B24" t="str">
            <v>2005-01-23T00:00:00</v>
          </cell>
          <cell r="F24">
            <v>5</v>
          </cell>
        </row>
        <row r="25">
          <cell r="B25" t="str">
            <v>2005-01-24T00:00:00</v>
          </cell>
          <cell r="F25">
            <v>0</v>
          </cell>
        </row>
        <row r="26">
          <cell r="B26" t="str">
            <v>2005-01-25T00:00:00</v>
          </cell>
          <cell r="F26">
            <v>0</v>
          </cell>
        </row>
        <row r="27">
          <cell r="B27" t="str">
            <v>2005-01-26T00:00:00</v>
          </cell>
          <cell r="F27">
            <v>0</v>
          </cell>
        </row>
        <row r="28">
          <cell r="B28" t="str">
            <v>2005-01-27T00:00:00</v>
          </cell>
          <cell r="F28">
            <v>0</v>
          </cell>
        </row>
        <row r="29">
          <cell r="B29" t="str">
            <v>2005-01-28T00:00:00</v>
          </cell>
          <cell r="F29">
            <v>0</v>
          </cell>
        </row>
        <row r="30">
          <cell r="B30" t="str">
            <v>2005-01-29T00:00:00</v>
          </cell>
          <cell r="F30">
            <v>10</v>
          </cell>
        </row>
        <row r="31">
          <cell r="B31" t="str">
            <v>2005-01-30T00:00:00</v>
          </cell>
          <cell r="F31">
            <v>53</v>
          </cell>
        </row>
        <row r="32">
          <cell r="B32" t="str">
            <v>2005-01-31T00:00:00</v>
          </cell>
          <cell r="F32">
            <v>0</v>
          </cell>
        </row>
        <row r="33">
          <cell r="B33" t="str">
            <v>2005-02-01T00:00:00</v>
          </cell>
          <cell r="F33">
            <v>0</v>
          </cell>
        </row>
        <row r="34">
          <cell r="B34" t="str">
            <v>2005-02-02T00:00:00</v>
          </cell>
          <cell r="F34">
            <v>0</v>
          </cell>
        </row>
        <row r="35">
          <cell r="B35" t="str">
            <v>2005-02-03T00:00:00</v>
          </cell>
          <cell r="F35">
            <v>0</v>
          </cell>
        </row>
        <row r="36">
          <cell r="B36" t="str">
            <v>2005-02-04T00:00:00</v>
          </cell>
          <cell r="F36">
            <v>0</v>
          </cell>
        </row>
        <row r="37">
          <cell r="B37" t="str">
            <v>2005-02-05T00:00:00</v>
          </cell>
          <cell r="F37">
            <v>0</v>
          </cell>
        </row>
        <row r="38">
          <cell r="B38" t="str">
            <v>2005-02-06T00:00:00</v>
          </cell>
          <cell r="F38">
            <v>0</v>
          </cell>
        </row>
        <row r="39">
          <cell r="B39" t="str">
            <v>2005-02-07T00:00:00</v>
          </cell>
          <cell r="F39">
            <v>0</v>
          </cell>
        </row>
        <row r="40">
          <cell r="B40" t="str">
            <v>2005-02-08T00:00:00</v>
          </cell>
          <cell r="F40">
            <v>0</v>
          </cell>
        </row>
        <row r="41">
          <cell r="B41" t="str">
            <v>2005-02-09T00:00:00</v>
          </cell>
          <cell r="F41">
            <v>23</v>
          </cell>
        </row>
        <row r="42">
          <cell r="B42" t="str">
            <v>2005-02-10T00:00:00</v>
          </cell>
          <cell r="F42">
            <v>10</v>
          </cell>
        </row>
        <row r="43">
          <cell r="B43" t="str">
            <v>2005-02-11T00:00:00</v>
          </cell>
          <cell r="F43">
            <v>0</v>
          </cell>
        </row>
        <row r="44">
          <cell r="B44" t="str">
            <v>2005-02-12T00:00:00</v>
          </cell>
          <cell r="F44">
            <v>0</v>
          </cell>
        </row>
        <row r="45">
          <cell r="B45" t="str">
            <v>2005-02-13T00:00:00</v>
          </cell>
          <cell r="F45">
            <v>0</v>
          </cell>
        </row>
        <row r="46">
          <cell r="B46" t="str">
            <v>2005-02-14T00:00:00</v>
          </cell>
          <cell r="F46">
            <v>0</v>
          </cell>
        </row>
        <row r="47">
          <cell r="B47" t="str">
            <v>2005-02-15T00:00:00</v>
          </cell>
          <cell r="F47">
            <v>0</v>
          </cell>
        </row>
        <row r="48">
          <cell r="B48" t="str">
            <v>2005-02-16T00:00:00</v>
          </cell>
          <cell r="F48">
            <v>0</v>
          </cell>
        </row>
        <row r="49">
          <cell r="B49" t="str">
            <v>2005-02-17T00:00:00</v>
          </cell>
          <cell r="F49">
            <v>0</v>
          </cell>
        </row>
        <row r="50">
          <cell r="B50" t="str">
            <v>2005-02-18T00:00:00</v>
          </cell>
          <cell r="F50">
            <v>0</v>
          </cell>
        </row>
        <row r="51">
          <cell r="B51" t="str">
            <v>2005-02-19T00:00:00</v>
          </cell>
          <cell r="F51">
            <v>0</v>
          </cell>
        </row>
        <row r="52">
          <cell r="B52" t="str">
            <v>2005-02-20T00:00:00</v>
          </cell>
          <cell r="F52">
            <v>3</v>
          </cell>
        </row>
        <row r="53">
          <cell r="B53" t="str">
            <v>2005-02-21T00:00:00</v>
          </cell>
          <cell r="F53">
            <v>0</v>
          </cell>
        </row>
        <row r="54">
          <cell r="B54" t="str">
            <v>2005-02-22T00:00:00</v>
          </cell>
          <cell r="F54">
            <v>0</v>
          </cell>
        </row>
        <row r="55">
          <cell r="B55" t="str">
            <v>2005-02-23T00:00:00</v>
          </cell>
          <cell r="F55">
            <v>0</v>
          </cell>
        </row>
        <row r="56">
          <cell r="B56" t="str">
            <v>2005-02-24T00:00:00</v>
          </cell>
          <cell r="F56">
            <v>0</v>
          </cell>
        </row>
        <row r="57">
          <cell r="B57" t="str">
            <v>2005-02-25T00:00:00</v>
          </cell>
          <cell r="F57">
            <v>0</v>
          </cell>
        </row>
        <row r="58">
          <cell r="B58" t="str">
            <v>2005-02-26T00:00:00</v>
          </cell>
          <cell r="F58">
            <v>0</v>
          </cell>
        </row>
        <row r="59">
          <cell r="B59" t="str">
            <v>2005-02-27T00:00:00</v>
          </cell>
          <cell r="F59">
            <v>0</v>
          </cell>
        </row>
        <row r="60">
          <cell r="B60" t="str">
            <v>2005-02-28T00:00:00</v>
          </cell>
          <cell r="F60">
            <v>18</v>
          </cell>
        </row>
        <row r="61">
          <cell r="B61" t="str">
            <v>2005-03-01T00:00:00</v>
          </cell>
          <cell r="F61">
            <v>3</v>
          </cell>
        </row>
        <row r="62">
          <cell r="B62" t="str">
            <v>2005-03-02T00:00:00</v>
          </cell>
          <cell r="F62">
            <v>0</v>
          </cell>
        </row>
        <row r="63">
          <cell r="B63" t="str">
            <v>2005-03-03T00:00:00</v>
          </cell>
          <cell r="F63">
            <v>0</v>
          </cell>
        </row>
        <row r="64">
          <cell r="B64" t="str">
            <v>2005-03-04T00:00:00</v>
          </cell>
          <cell r="F64">
            <v>0</v>
          </cell>
        </row>
        <row r="65">
          <cell r="B65" t="str">
            <v>2005-03-05T00:00:00</v>
          </cell>
          <cell r="F65">
            <v>0</v>
          </cell>
        </row>
        <row r="66">
          <cell r="B66" t="str">
            <v>2005-03-06T00:00:00</v>
          </cell>
          <cell r="F66">
            <v>0</v>
          </cell>
        </row>
        <row r="67">
          <cell r="B67" t="str">
            <v>2005-03-07T00:00:00</v>
          </cell>
          <cell r="F67">
            <v>0</v>
          </cell>
        </row>
        <row r="68">
          <cell r="B68" t="str">
            <v>2005-03-08T00:00:00</v>
          </cell>
          <cell r="F68">
            <v>0</v>
          </cell>
        </row>
        <row r="69">
          <cell r="B69" t="str">
            <v>2005-03-09T00:00:00</v>
          </cell>
          <cell r="F69">
            <v>0</v>
          </cell>
        </row>
        <row r="70">
          <cell r="B70" t="str">
            <v>2005-03-10T00:00:00</v>
          </cell>
          <cell r="F70">
            <v>0</v>
          </cell>
        </row>
        <row r="71">
          <cell r="B71" t="str">
            <v>2005-03-11T00:00:00</v>
          </cell>
          <cell r="F71">
            <v>3</v>
          </cell>
        </row>
        <row r="72">
          <cell r="B72" t="str">
            <v>2005-03-12T00:00:00</v>
          </cell>
          <cell r="F72">
            <v>0</v>
          </cell>
        </row>
        <row r="73">
          <cell r="B73" t="str">
            <v>2005-03-13T00:00:00</v>
          </cell>
          <cell r="F73">
            <v>0</v>
          </cell>
        </row>
        <row r="74">
          <cell r="B74" t="str">
            <v>2005-03-14T00:00:00</v>
          </cell>
          <cell r="F74">
            <v>0</v>
          </cell>
        </row>
        <row r="75">
          <cell r="B75" t="str">
            <v>2005-03-15T00:00:00</v>
          </cell>
          <cell r="F75">
            <v>0</v>
          </cell>
        </row>
        <row r="76">
          <cell r="B76" t="str">
            <v>2005-03-16T00:00:00</v>
          </cell>
          <cell r="F76">
            <v>0</v>
          </cell>
        </row>
        <row r="77">
          <cell r="B77" t="str">
            <v>2005-03-17T00:00:00</v>
          </cell>
          <cell r="F77">
            <v>0</v>
          </cell>
        </row>
        <row r="78">
          <cell r="B78" t="str">
            <v>2005-03-18T00:00:00</v>
          </cell>
          <cell r="F78">
            <v>0</v>
          </cell>
        </row>
        <row r="79">
          <cell r="B79" t="str">
            <v>2005-03-19T00:00:00</v>
          </cell>
          <cell r="F79">
            <v>0</v>
          </cell>
        </row>
        <row r="80">
          <cell r="B80" t="str">
            <v>2005-03-20T00:00:00</v>
          </cell>
          <cell r="F80">
            <v>0</v>
          </cell>
        </row>
        <row r="81">
          <cell r="B81" t="str">
            <v>2005-03-21T00:00:00</v>
          </cell>
          <cell r="F81">
            <v>0</v>
          </cell>
        </row>
        <row r="82">
          <cell r="B82" t="str">
            <v>2005-03-22T00:00:00</v>
          </cell>
          <cell r="F82">
            <v>0</v>
          </cell>
        </row>
        <row r="83">
          <cell r="B83" t="str">
            <v>2005-03-23T00:00:00</v>
          </cell>
          <cell r="F83">
            <v>0</v>
          </cell>
        </row>
        <row r="84">
          <cell r="B84" t="str">
            <v>2005-03-24T00:00:00</v>
          </cell>
          <cell r="F84">
            <v>0</v>
          </cell>
        </row>
        <row r="85">
          <cell r="B85" t="str">
            <v>2005-03-25T00:00:00</v>
          </cell>
          <cell r="F85">
            <v>0</v>
          </cell>
        </row>
        <row r="86">
          <cell r="B86" t="str">
            <v>2005-03-26T00:00:00</v>
          </cell>
          <cell r="F86">
            <v>0</v>
          </cell>
        </row>
        <row r="87">
          <cell r="B87" t="str">
            <v>2005-03-27T00:00:00</v>
          </cell>
          <cell r="F87">
            <v>0</v>
          </cell>
        </row>
        <row r="88">
          <cell r="B88" t="str">
            <v>2005-03-28T00:00:00</v>
          </cell>
          <cell r="F88">
            <v>0</v>
          </cell>
        </row>
        <row r="89">
          <cell r="B89" t="str">
            <v>2005-03-29T00:00:00</v>
          </cell>
          <cell r="F89">
            <v>0</v>
          </cell>
        </row>
        <row r="90">
          <cell r="B90" t="str">
            <v>2005-03-30T00:00:00</v>
          </cell>
          <cell r="F90">
            <v>0</v>
          </cell>
        </row>
        <row r="91">
          <cell r="B91" t="str">
            <v>2005-03-31T00:00:00</v>
          </cell>
          <cell r="F91">
            <v>0</v>
          </cell>
        </row>
        <row r="92">
          <cell r="B92" t="str">
            <v>2005-04-01T00:00:00</v>
          </cell>
          <cell r="F92">
            <v>0</v>
          </cell>
        </row>
        <row r="93">
          <cell r="B93" t="str">
            <v>2005-04-02T00:00:00</v>
          </cell>
          <cell r="F93">
            <v>0</v>
          </cell>
        </row>
        <row r="94">
          <cell r="B94" t="str">
            <v>2005-04-03T00:00:00</v>
          </cell>
          <cell r="F94">
            <v>0</v>
          </cell>
        </row>
        <row r="95">
          <cell r="B95" t="str">
            <v>2005-04-04T00:00:00</v>
          </cell>
          <cell r="F95">
            <v>0</v>
          </cell>
        </row>
        <row r="96">
          <cell r="B96" t="str">
            <v>2005-04-05T00:00:00</v>
          </cell>
          <cell r="F96">
            <v>0</v>
          </cell>
        </row>
        <row r="97">
          <cell r="B97" t="str">
            <v>2005-04-06T00:00:00</v>
          </cell>
          <cell r="F97">
            <v>0</v>
          </cell>
        </row>
        <row r="98">
          <cell r="B98" t="str">
            <v>2005-04-07T00:00:00</v>
          </cell>
          <cell r="F98">
            <v>0</v>
          </cell>
        </row>
        <row r="99">
          <cell r="B99" t="str">
            <v>2005-04-08T00:00:00</v>
          </cell>
          <cell r="F99">
            <v>0</v>
          </cell>
        </row>
        <row r="100">
          <cell r="B100" t="str">
            <v>2005-04-09T00:00:00</v>
          </cell>
          <cell r="F100">
            <v>0</v>
          </cell>
        </row>
        <row r="101">
          <cell r="B101" t="str">
            <v>2005-04-10T00:00:00</v>
          </cell>
          <cell r="F101">
            <v>0</v>
          </cell>
        </row>
        <row r="102">
          <cell r="B102" t="str">
            <v>2005-04-11T00:00:00</v>
          </cell>
          <cell r="F102">
            <v>0</v>
          </cell>
        </row>
        <row r="103">
          <cell r="B103" t="str">
            <v>2005-04-12T00:00:00</v>
          </cell>
          <cell r="F103">
            <v>0</v>
          </cell>
        </row>
        <row r="104">
          <cell r="B104" t="str">
            <v>2005-04-13T00:00:00</v>
          </cell>
          <cell r="F104">
            <v>0</v>
          </cell>
        </row>
        <row r="105">
          <cell r="B105" t="str">
            <v>2005-04-14T00:00:00</v>
          </cell>
          <cell r="F105">
            <v>0</v>
          </cell>
        </row>
        <row r="106">
          <cell r="B106" t="str">
            <v>2005-04-15T00:00:00</v>
          </cell>
          <cell r="F106">
            <v>0</v>
          </cell>
        </row>
        <row r="107">
          <cell r="B107" t="str">
            <v>2005-04-16T00:00:00</v>
          </cell>
          <cell r="F107">
            <v>0</v>
          </cell>
        </row>
        <row r="108">
          <cell r="B108" t="str">
            <v>2005-04-17T00:00:00</v>
          </cell>
          <cell r="F108">
            <v>0</v>
          </cell>
        </row>
        <row r="109">
          <cell r="B109" t="str">
            <v>2005-04-18T00:00:00</v>
          </cell>
          <cell r="F109">
            <v>0</v>
          </cell>
        </row>
        <row r="110">
          <cell r="B110" t="str">
            <v>2005-04-19T00:00:00</v>
          </cell>
          <cell r="F110">
            <v>0</v>
          </cell>
        </row>
        <row r="111">
          <cell r="B111" t="str">
            <v>2005-04-20T00:00:00</v>
          </cell>
          <cell r="F111">
            <v>0</v>
          </cell>
        </row>
        <row r="112">
          <cell r="B112" t="str">
            <v>2005-04-21T00:00:00</v>
          </cell>
          <cell r="F112">
            <v>0</v>
          </cell>
        </row>
        <row r="113">
          <cell r="B113" t="str">
            <v>2005-04-22T00:00:00</v>
          </cell>
          <cell r="F113">
            <v>0</v>
          </cell>
        </row>
        <row r="114">
          <cell r="B114" t="str">
            <v>2005-04-23T00:00:00</v>
          </cell>
          <cell r="F114">
            <v>0</v>
          </cell>
        </row>
        <row r="115">
          <cell r="B115" t="str">
            <v>2005-04-24T00:00:00</v>
          </cell>
          <cell r="F115">
            <v>0</v>
          </cell>
        </row>
        <row r="116">
          <cell r="B116" t="str">
            <v>2005-04-25T00:00:00</v>
          </cell>
          <cell r="F116">
            <v>0</v>
          </cell>
        </row>
        <row r="117">
          <cell r="B117" t="str">
            <v>2005-04-26T00:00:00</v>
          </cell>
          <cell r="F117">
            <v>0</v>
          </cell>
        </row>
        <row r="118">
          <cell r="B118" t="str">
            <v>2005-04-27T00:00:00</v>
          </cell>
          <cell r="F118">
            <v>0</v>
          </cell>
        </row>
        <row r="119">
          <cell r="B119" t="str">
            <v>2005-04-28T00:00:00</v>
          </cell>
          <cell r="F119">
            <v>0</v>
          </cell>
        </row>
        <row r="120">
          <cell r="B120" t="str">
            <v>2005-04-29T00:00:00</v>
          </cell>
          <cell r="F120">
            <v>0</v>
          </cell>
        </row>
        <row r="121">
          <cell r="B121" t="str">
            <v>2005-04-30T00:00:00</v>
          </cell>
          <cell r="F121">
            <v>0</v>
          </cell>
        </row>
        <row r="122">
          <cell r="B122" t="str">
            <v>2005-05-01T00:00:00</v>
          </cell>
          <cell r="F122">
            <v>0</v>
          </cell>
        </row>
        <row r="123">
          <cell r="B123" t="str">
            <v>2005-05-02T00:00:00</v>
          </cell>
          <cell r="F123">
            <v>0</v>
          </cell>
        </row>
        <row r="124">
          <cell r="B124" t="str">
            <v>2005-05-03T00:00:00</v>
          </cell>
          <cell r="F124">
            <v>0</v>
          </cell>
        </row>
        <row r="125">
          <cell r="B125" t="str">
            <v>2005-05-04T00:00:00</v>
          </cell>
          <cell r="F125">
            <v>0</v>
          </cell>
        </row>
        <row r="126">
          <cell r="B126" t="str">
            <v>2005-05-05T00:00:00</v>
          </cell>
          <cell r="F126">
            <v>0</v>
          </cell>
        </row>
        <row r="127">
          <cell r="B127" t="str">
            <v>2005-05-06T00:00:00</v>
          </cell>
          <cell r="F127">
            <v>0</v>
          </cell>
        </row>
        <row r="128">
          <cell r="B128" t="str">
            <v>2005-05-07T00:00:00</v>
          </cell>
          <cell r="F128">
            <v>0</v>
          </cell>
        </row>
        <row r="129">
          <cell r="B129" t="str">
            <v>2005-05-08T00:00:00</v>
          </cell>
          <cell r="F129">
            <v>0</v>
          </cell>
        </row>
        <row r="130">
          <cell r="B130" t="str">
            <v>2005-05-09T00:00:00</v>
          </cell>
          <cell r="F130">
            <v>0</v>
          </cell>
        </row>
        <row r="131">
          <cell r="B131" t="str">
            <v>2005-05-10T00:00:00</v>
          </cell>
          <cell r="F131">
            <v>0</v>
          </cell>
        </row>
        <row r="132">
          <cell r="B132" t="str">
            <v>2005-05-11T00:00:00</v>
          </cell>
          <cell r="F132">
            <v>0</v>
          </cell>
        </row>
        <row r="133">
          <cell r="B133" t="str">
            <v>2005-05-12T00:00:00</v>
          </cell>
          <cell r="F133">
            <v>0</v>
          </cell>
        </row>
        <row r="134">
          <cell r="B134" t="str">
            <v>2005-05-13T00:00:00</v>
          </cell>
          <cell r="F134">
            <v>0</v>
          </cell>
        </row>
        <row r="135">
          <cell r="B135" t="str">
            <v>2005-05-14T00:00:00</v>
          </cell>
          <cell r="F135">
            <v>0</v>
          </cell>
        </row>
        <row r="136">
          <cell r="B136" t="str">
            <v>2005-05-15T00:00:00</v>
          </cell>
          <cell r="F136">
            <v>0</v>
          </cell>
        </row>
        <row r="137">
          <cell r="B137" t="str">
            <v>2005-05-16T00:00:00</v>
          </cell>
          <cell r="F137">
            <v>0</v>
          </cell>
        </row>
        <row r="138">
          <cell r="B138" t="str">
            <v>2005-05-17T00:00:00</v>
          </cell>
          <cell r="F138">
            <v>0</v>
          </cell>
        </row>
        <row r="139">
          <cell r="B139" t="str">
            <v>2005-05-18T00:00:00</v>
          </cell>
          <cell r="F139">
            <v>0</v>
          </cell>
        </row>
        <row r="140">
          <cell r="B140" t="str">
            <v>2005-05-19T00:00:00</v>
          </cell>
          <cell r="F140">
            <v>0</v>
          </cell>
        </row>
        <row r="141">
          <cell r="B141" t="str">
            <v>2005-05-20T00:00:00</v>
          </cell>
          <cell r="F141">
            <v>0</v>
          </cell>
        </row>
        <row r="142">
          <cell r="B142" t="str">
            <v>2005-05-21T00:00:00</v>
          </cell>
          <cell r="F142">
            <v>0</v>
          </cell>
        </row>
        <row r="143">
          <cell r="B143" t="str">
            <v>2005-05-22T00:00:00</v>
          </cell>
          <cell r="F143">
            <v>0</v>
          </cell>
        </row>
        <row r="144">
          <cell r="B144" t="str">
            <v>2005-05-23T00:00:00</v>
          </cell>
          <cell r="F144">
            <v>0</v>
          </cell>
        </row>
        <row r="145">
          <cell r="B145" t="str">
            <v>2005-05-24T00:00:00</v>
          </cell>
          <cell r="F145">
            <v>0</v>
          </cell>
        </row>
        <row r="146">
          <cell r="B146" t="str">
            <v>2005-05-25T00:00:00</v>
          </cell>
          <cell r="F146">
            <v>0</v>
          </cell>
        </row>
        <row r="147">
          <cell r="B147" t="str">
            <v>2005-05-26T00:00:00</v>
          </cell>
          <cell r="F147">
            <v>0</v>
          </cell>
        </row>
        <row r="148">
          <cell r="B148" t="str">
            <v>2005-05-27T00:00:00</v>
          </cell>
          <cell r="F148">
            <v>0</v>
          </cell>
        </row>
        <row r="149">
          <cell r="B149" t="str">
            <v>2005-05-28T00:00:00</v>
          </cell>
          <cell r="F149">
            <v>0</v>
          </cell>
        </row>
        <row r="150">
          <cell r="B150" t="str">
            <v>2005-05-29T00:00:00</v>
          </cell>
          <cell r="F150">
            <v>0</v>
          </cell>
        </row>
        <row r="151">
          <cell r="B151" t="str">
            <v>2005-05-30T00:00:00</v>
          </cell>
          <cell r="F151">
            <v>0</v>
          </cell>
        </row>
        <row r="152">
          <cell r="B152" t="str">
            <v>2005-05-31T00:00:00</v>
          </cell>
          <cell r="F152">
            <v>0</v>
          </cell>
        </row>
        <row r="153">
          <cell r="B153" t="str">
            <v>2005-06-01T00:00:00</v>
          </cell>
          <cell r="F153">
            <v>0</v>
          </cell>
        </row>
        <row r="154">
          <cell r="B154" t="str">
            <v>2005-06-02T00:00:00</v>
          </cell>
          <cell r="F154">
            <v>0</v>
          </cell>
        </row>
        <row r="155">
          <cell r="B155" t="str">
            <v>2005-06-03T00:00:00</v>
          </cell>
          <cell r="F155">
            <v>0</v>
          </cell>
        </row>
        <row r="156">
          <cell r="B156" t="str">
            <v>2005-06-04T00:00:00</v>
          </cell>
          <cell r="F156">
            <v>0</v>
          </cell>
        </row>
        <row r="157">
          <cell r="B157" t="str">
            <v>2005-06-05T00:00:00</v>
          </cell>
          <cell r="F157">
            <v>0</v>
          </cell>
        </row>
        <row r="158">
          <cell r="B158" t="str">
            <v>2005-06-06T00:00:00</v>
          </cell>
          <cell r="F158">
            <v>0</v>
          </cell>
        </row>
        <row r="159">
          <cell r="B159" t="str">
            <v>2005-06-07T00:00:00</v>
          </cell>
          <cell r="F159">
            <v>0</v>
          </cell>
        </row>
        <row r="160">
          <cell r="B160" t="str">
            <v>2005-06-08T00:00:00</v>
          </cell>
          <cell r="F160">
            <v>0</v>
          </cell>
        </row>
        <row r="161">
          <cell r="B161" t="str">
            <v>2005-06-09T00:00:00</v>
          </cell>
          <cell r="F161">
            <v>0</v>
          </cell>
        </row>
        <row r="162">
          <cell r="B162" t="str">
            <v>2005-06-10T00:00:00</v>
          </cell>
          <cell r="F162">
            <v>0</v>
          </cell>
        </row>
        <row r="163">
          <cell r="B163" t="str">
            <v>2005-06-11T00:00:00</v>
          </cell>
          <cell r="F163">
            <v>0</v>
          </cell>
        </row>
        <row r="164">
          <cell r="B164" t="str">
            <v>2005-06-12T00:00:00</v>
          </cell>
          <cell r="F164">
            <v>0</v>
          </cell>
        </row>
        <row r="165">
          <cell r="B165" t="str">
            <v>2005-06-13T00:00:00</v>
          </cell>
          <cell r="F165">
            <v>0</v>
          </cell>
        </row>
        <row r="166">
          <cell r="B166" t="str">
            <v>2005-06-14T00:00:00</v>
          </cell>
          <cell r="F166">
            <v>0</v>
          </cell>
        </row>
        <row r="167">
          <cell r="B167" t="str">
            <v>2005-06-15T00:00:00</v>
          </cell>
          <cell r="F167">
            <v>0</v>
          </cell>
        </row>
        <row r="168">
          <cell r="B168" t="str">
            <v>2005-06-16T00:00:00</v>
          </cell>
          <cell r="F168">
            <v>0</v>
          </cell>
        </row>
        <row r="169">
          <cell r="B169" t="str">
            <v>2005-06-17T00:00:00</v>
          </cell>
          <cell r="F169">
            <v>0</v>
          </cell>
        </row>
        <row r="170">
          <cell r="B170" t="str">
            <v>2005-06-18T00:00:00</v>
          </cell>
          <cell r="F170">
            <v>0</v>
          </cell>
        </row>
        <row r="171">
          <cell r="B171" t="str">
            <v>2005-06-19T00:00:00</v>
          </cell>
          <cell r="F171">
            <v>0</v>
          </cell>
        </row>
        <row r="172">
          <cell r="B172" t="str">
            <v>2005-06-20T00:00:00</v>
          </cell>
          <cell r="F172">
            <v>0</v>
          </cell>
        </row>
        <row r="173">
          <cell r="B173" t="str">
            <v>2005-06-21T00:00:00</v>
          </cell>
          <cell r="F173">
            <v>0</v>
          </cell>
        </row>
        <row r="174">
          <cell r="B174" t="str">
            <v>2005-06-22T00:00:00</v>
          </cell>
          <cell r="F174">
            <v>0</v>
          </cell>
        </row>
        <row r="175">
          <cell r="B175" t="str">
            <v>2005-06-23T00:00:00</v>
          </cell>
          <cell r="F175">
            <v>0</v>
          </cell>
        </row>
        <row r="176">
          <cell r="B176" t="str">
            <v>2005-06-24T00:00:00</v>
          </cell>
          <cell r="F176">
            <v>0</v>
          </cell>
        </row>
        <row r="177">
          <cell r="B177" t="str">
            <v>2005-06-25T00:00:00</v>
          </cell>
          <cell r="F177">
            <v>0</v>
          </cell>
        </row>
        <row r="178">
          <cell r="B178" t="str">
            <v>2005-06-26T00:00:00</v>
          </cell>
          <cell r="F178">
            <v>0</v>
          </cell>
        </row>
        <row r="179">
          <cell r="B179" t="str">
            <v>2005-06-27T00:00:00</v>
          </cell>
          <cell r="F179">
            <v>0</v>
          </cell>
        </row>
        <row r="180">
          <cell r="B180" t="str">
            <v>2005-06-28T00:00:00</v>
          </cell>
          <cell r="F180">
            <v>0</v>
          </cell>
        </row>
        <row r="181">
          <cell r="B181" t="str">
            <v>2005-06-29T00:00:00</v>
          </cell>
          <cell r="F181">
            <v>0</v>
          </cell>
        </row>
        <row r="182">
          <cell r="B182" t="str">
            <v>2005-06-30T00:00:00</v>
          </cell>
          <cell r="F182">
            <v>0</v>
          </cell>
        </row>
        <row r="183">
          <cell r="B183" t="str">
            <v>2005-07-01T00:00:00</v>
          </cell>
          <cell r="F183">
            <v>0</v>
          </cell>
        </row>
        <row r="184">
          <cell r="B184" t="str">
            <v>2005-07-02T00:00:00</v>
          </cell>
          <cell r="F184">
            <v>0</v>
          </cell>
        </row>
        <row r="185">
          <cell r="B185" t="str">
            <v>2005-07-03T00:00:00</v>
          </cell>
          <cell r="F185">
            <v>0</v>
          </cell>
        </row>
        <row r="186">
          <cell r="B186" t="str">
            <v>2005-07-04T00:00:00</v>
          </cell>
          <cell r="F186">
            <v>0</v>
          </cell>
        </row>
        <row r="187">
          <cell r="B187" t="str">
            <v>2005-07-05T00:00:00</v>
          </cell>
          <cell r="F187">
            <v>0</v>
          </cell>
        </row>
        <row r="188">
          <cell r="B188" t="str">
            <v>2005-07-06T00:00:00</v>
          </cell>
          <cell r="F188">
            <v>0</v>
          </cell>
        </row>
        <row r="189">
          <cell r="B189" t="str">
            <v>2005-07-07T00:00:00</v>
          </cell>
          <cell r="F189">
            <v>0</v>
          </cell>
        </row>
        <row r="190">
          <cell r="B190" t="str">
            <v>2005-07-08T00:00:00</v>
          </cell>
          <cell r="F190">
            <v>0</v>
          </cell>
        </row>
        <row r="191">
          <cell r="B191" t="str">
            <v>2005-07-09T00:00:00</v>
          </cell>
          <cell r="F191">
            <v>0</v>
          </cell>
        </row>
        <row r="192">
          <cell r="B192" t="str">
            <v>2005-07-10T00:00:00</v>
          </cell>
          <cell r="F192">
            <v>0</v>
          </cell>
        </row>
        <row r="193">
          <cell r="B193" t="str">
            <v>2005-07-11T00:00:00</v>
          </cell>
          <cell r="F193">
            <v>0</v>
          </cell>
        </row>
        <row r="194">
          <cell r="B194" t="str">
            <v>2005-07-12T00:00:00</v>
          </cell>
          <cell r="F194">
            <v>0</v>
          </cell>
        </row>
        <row r="195">
          <cell r="B195" t="str">
            <v>2005-07-13T00:00:00</v>
          </cell>
          <cell r="F195">
            <v>0</v>
          </cell>
        </row>
        <row r="196">
          <cell r="B196" t="str">
            <v>2005-07-14T00:00:00</v>
          </cell>
          <cell r="F196">
            <v>0</v>
          </cell>
        </row>
        <row r="197">
          <cell r="B197" t="str">
            <v>2005-07-15T00:00:00</v>
          </cell>
          <cell r="F197">
            <v>0</v>
          </cell>
        </row>
        <row r="198">
          <cell r="B198" t="str">
            <v>2005-07-16T00:00:00</v>
          </cell>
          <cell r="F198">
            <v>0</v>
          </cell>
        </row>
        <row r="199">
          <cell r="B199" t="str">
            <v>2005-07-17T00:00:00</v>
          </cell>
          <cell r="F199">
            <v>0</v>
          </cell>
        </row>
        <row r="200">
          <cell r="B200" t="str">
            <v>2005-07-18T00:00:00</v>
          </cell>
          <cell r="F200">
            <v>0</v>
          </cell>
        </row>
        <row r="201">
          <cell r="B201" t="str">
            <v>2005-07-19T00:00:00</v>
          </cell>
          <cell r="F201">
            <v>0</v>
          </cell>
        </row>
        <row r="202">
          <cell r="B202" t="str">
            <v>2005-07-20T00:00:00</v>
          </cell>
          <cell r="F202">
            <v>0</v>
          </cell>
        </row>
        <row r="203">
          <cell r="B203" t="str">
            <v>2005-07-21T00:00:00</v>
          </cell>
          <cell r="F203">
            <v>0</v>
          </cell>
        </row>
        <row r="204">
          <cell r="B204" t="str">
            <v>2005-07-22T00:00:00</v>
          </cell>
          <cell r="F204">
            <v>0</v>
          </cell>
        </row>
        <row r="205">
          <cell r="B205" t="str">
            <v>2005-07-23T00:00:00</v>
          </cell>
          <cell r="F205">
            <v>0</v>
          </cell>
        </row>
        <row r="206">
          <cell r="B206" t="str">
            <v>2005-07-24T00:00:00</v>
          </cell>
          <cell r="F206">
            <v>0</v>
          </cell>
        </row>
        <row r="207">
          <cell r="B207" t="str">
            <v>2005-07-25T00:00:00</v>
          </cell>
          <cell r="F207">
            <v>0</v>
          </cell>
        </row>
        <row r="208">
          <cell r="B208" t="str">
            <v>2005-07-26T00:00:00</v>
          </cell>
          <cell r="F208">
            <v>0</v>
          </cell>
        </row>
        <row r="209">
          <cell r="B209" t="str">
            <v>2005-07-27T00:00:00</v>
          </cell>
          <cell r="F209">
            <v>0</v>
          </cell>
        </row>
        <row r="210">
          <cell r="B210" t="str">
            <v>2005-07-28T00:00:00</v>
          </cell>
          <cell r="F210">
            <v>0</v>
          </cell>
        </row>
        <row r="211">
          <cell r="B211" t="str">
            <v>2005-07-29T00:00:00</v>
          </cell>
          <cell r="F211">
            <v>0</v>
          </cell>
        </row>
        <row r="212">
          <cell r="B212" t="str">
            <v>2005-07-30T00:00:00</v>
          </cell>
          <cell r="F212">
            <v>0</v>
          </cell>
        </row>
        <row r="213">
          <cell r="B213" t="str">
            <v>2005-07-31T00:00:00</v>
          </cell>
          <cell r="F213">
            <v>0</v>
          </cell>
        </row>
        <row r="214">
          <cell r="B214" t="str">
            <v>2005-08-01T00:00:00</v>
          </cell>
          <cell r="F214">
            <v>0</v>
          </cell>
        </row>
        <row r="215">
          <cell r="B215" t="str">
            <v>2005-08-02T00:00:00</v>
          </cell>
          <cell r="F215">
            <v>0</v>
          </cell>
        </row>
        <row r="216">
          <cell r="B216" t="str">
            <v>2005-08-03T00:00:00</v>
          </cell>
          <cell r="F216">
            <v>0</v>
          </cell>
        </row>
        <row r="217">
          <cell r="B217" t="str">
            <v>2005-08-04T00:00:00</v>
          </cell>
          <cell r="F217">
            <v>0</v>
          </cell>
        </row>
        <row r="218">
          <cell r="B218" t="str">
            <v>2005-08-05T00:00:00</v>
          </cell>
          <cell r="F218">
            <v>0</v>
          </cell>
        </row>
        <row r="219">
          <cell r="B219" t="str">
            <v>2005-08-06T00:00:00</v>
          </cell>
          <cell r="F219">
            <v>0</v>
          </cell>
        </row>
        <row r="220">
          <cell r="B220" t="str">
            <v>2005-08-07T00:00:00</v>
          </cell>
          <cell r="F220">
            <v>0</v>
          </cell>
        </row>
        <row r="221">
          <cell r="B221" t="str">
            <v>2005-08-08T00:00:00</v>
          </cell>
          <cell r="F221">
            <v>0</v>
          </cell>
        </row>
        <row r="222">
          <cell r="B222" t="str">
            <v>2005-08-09T00:00:00</v>
          </cell>
          <cell r="F222">
            <v>0</v>
          </cell>
        </row>
        <row r="223">
          <cell r="B223" t="str">
            <v>2005-08-10T00:00:00</v>
          </cell>
          <cell r="F223">
            <v>0</v>
          </cell>
        </row>
        <row r="224">
          <cell r="B224" t="str">
            <v>2005-08-11T00:00:00</v>
          </cell>
          <cell r="F224">
            <v>0</v>
          </cell>
        </row>
        <row r="225">
          <cell r="B225" t="str">
            <v>2005-08-12T00:00:00</v>
          </cell>
          <cell r="F225">
            <v>0</v>
          </cell>
        </row>
        <row r="226">
          <cell r="B226" t="str">
            <v>2005-08-13T00:00:00</v>
          </cell>
          <cell r="F226">
            <v>0</v>
          </cell>
        </row>
        <row r="227">
          <cell r="B227" t="str">
            <v>2005-08-14T00:00:00</v>
          </cell>
          <cell r="F227">
            <v>0</v>
          </cell>
        </row>
        <row r="228">
          <cell r="B228" t="str">
            <v>2005-08-15T00:00:00</v>
          </cell>
          <cell r="F228">
            <v>0</v>
          </cell>
        </row>
        <row r="229">
          <cell r="B229" t="str">
            <v>2005-08-16T00:00:00</v>
          </cell>
          <cell r="F229">
            <v>0</v>
          </cell>
        </row>
        <row r="230">
          <cell r="B230" t="str">
            <v>2005-08-17T00:00:00</v>
          </cell>
          <cell r="F230">
            <v>0</v>
          </cell>
        </row>
        <row r="231">
          <cell r="B231" t="str">
            <v>2005-08-18T00:00:00</v>
          </cell>
          <cell r="F231">
            <v>0</v>
          </cell>
        </row>
        <row r="232">
          <cell r="B232" t="str">
            <v>2005-08-19T00:00:00</v>
          </cell>
          <cell r="F232">
            <v>0</v>
          </cell>
        </row>
        <row r="233">
          <cell r="B233" t="str">
            <v>2005-08-20T00:00:00</v>
          </cell>
          <cell r="F233">
            <v>0</v>
          </cell>
        </row>
        <row r="234">
          <cell r="B234" t="str">
            <v>2005-08-21T00:00:00</v>
          </cell>
          <cell r="F234">
            <v>0</v>
          </cell>
        </row>
        <row r="235">
          <cell r="B235" t="str">
            <v>2005-08-22T00:00:00</v>
          </cell>
          <cell r="F235">
            <v>0</v>
          </cell>
        </row>
        <row r="236">
          <cell r="B236" t="str">
            <v>2005-08-23T00:00:00</v>
          </cell>
          <cell r="F236">
            <v>0</v>
          </cell>
        </row>
        <row r="237">
          <cell r="B237" t="str">
            <v>2005-08-24T00:00:00</v>
          </cell>
          <cell r="F237">
            <v>0</v>
          </cell>
        </row>
        <row r="238">
          <cell r="B238" t="str">
            <v>2005-08-25T00:00:00</v>
          </cell>
          <cell r="F238">
            <v>0</v>
          </cell>
        </row>
        <row r="239">
          <cell r="B239" t="str">
            <v>2005-08-26T00:00:00</v>
          </cell>
          <cell r="F239">
            <v>0</v>
          </cell>
        </row>
        <row r="240">
          <cell r="B240" t="str">
            <v>2005-08-27T00:00:00</v>
          </cell>
          <cell r="F240">
            <v>0</v>
          </cell>
        </row>
        <row r="241">
          <cell r="B241" t="str">
            <v>2005-08-28T00:00:00</v>
          </cell>
          <cell r="F241">
            <v>0</v>
          </cell>
        </row>
        <row r="242">
          <cell r="B242" t="str">
            <v>2005-08-29T00:00:00</v>
          </cell>
          <cell r="F242">
            <v>0</v>
          </cell>
        </row>
        <row r="243">
          <cell r="B243" t="str">
            <v>2005-08-30T00:00:00</v>
          </cell>
          <cell r="F243">
            <v>0</v>
          </cell>
        </row>
        <row r="244">
          <cell r="B244" t="str">
            <v>2005-08-31T00:00:00</v>
          </cell>
          <cell r="F244">
            <v>0</v>
          </cell>
        </row>
        <row r="245">
          <cell r="B245" t="str">
            <v>2005-09-01T00:00:00</v>
          </cell>
          <cell r="F245">
            <v>0</v>
          </cell>
        </row>
        <row r="246">
          <cell r="B246" t="str">
            <v>2005-09-02T00:00:00</v>
          </cell>
          <cell r="F246">
            <v>0</v>
          </cell>
        </row>
        <row r="247">
          <cell r="B247" t="str">
            <v>2005-09-03T00:00:00</v>
          </cell>
          <cell r="F247">
            <v>0</v>
          </cell>
        </row>
        <row r="248">
          <cell r="B248" t="str">
            <v>2005-09-04T00:00:00</v>
          </cell>
          <cell r="F248">
            <v>0</v>
          </cell>
        </row>
        <row r="249">
          <cell r="B249" t="str">
            <v>2005-09-05T00:00:00</v>
          </cell>
          <cell r="F249">
            <v>0</v>
          </cell>
        </row>
        <row r="250">
          <cell r="B250" t="str">
            <v>2005-09-06T00:00:00</v>
          </cell>
          <cell r="F250">
            <v>0</v>
          </cell>
        </row>
        <row r="251">
          <cell r="B251" t="str">
            <v>2005-09-07T00:00:00</v>
          </cell>
          <cell r="F251">
            <v>0</v>
          </cell>
        </row>
        <row r="252">
          <cell r="B252" t="str">
            <v>2005-09-08T00:00:00</v>
          </cell>
          <cell r="F252">
            <v>0</v>
          </cell>
        </row>
        <row r="253">
          <cell r="B253" t="str">
            <v>2005-09-09T00:00:00</v>
          </cell>
          <cell r="F253">
            <v>0</v>
          </cell>
        </row>
        <row r="254">
          <cell r="B254" t="str">
            <v>2005-09-10T00:00:00</v>
          </cell>
          <cell r="F254">
            <v>0</v>
          </cell>
        </row>
        <row r="255">
          <cell r="B255" t="str">
            <v>2005-09-11T00:00:00</v>
          </cell>
          <cell r="F255">
            <v>0</v>
          </cell>
        </row>
        <row r="256">
          <cell r="B256" t="str">
            <v>2005-09-12T00:00:00</v>
          </cell>
          <cell r="F256">
            <v>0</v>
          </cell>
        </row>
        <row r="257">
          <cell r="B257" t="str">
            <v>2005-09-13T00:00:00</v>
          </cell>
          <cell r="F257">
            <v>0</v>
          </cell>
        </row>
        <row r="258">
          <cell r="B258" t="str">
            <v>2005-09-14T00:00:00</v>
          </cell>
          <cell r="F258">
            <v>0</v>
          </cell>
        </row>
        <row r="259">
          <cell r="B259" t="str">
            <v>2005-09-15T00:00:00</v>
          </cell>
          <cell r="F259">
            <v>0</v>
          </cell>
        </row>
        <row r="260">
          <cell r="B260" t="str">
            <v>2005-09-16T00:00:00</v>
          </cell>
          <cell r="F260">
            <v>0</v>
          </cell>
        </row>
        <row r="261">
          <cell r="B261" t="str">
            <v>2005-09-17T00:00:00</v>
          </cell>
          <cell r="F261">
            <v>0</v>
          </cell>
        </row>
        <row r="262">
          <cell r="B262" t="str">
            <v>2005-09-18T00:00:00</v>
          </cell>
          <cell r="F262">
            <v>0</v>
          </cell>
        </row>
        <row r="263">
          <cell r="B263" t="str">
            <v>2005-09-19T00:00:00</v>
          </cell>
          <cell r="F263">
            <v>0</v>
          </cell>
        </row>
        <row r="264">
          <cell r="B264" t="str">
            <v>2005-09-20T00:00:00</v>
          </cell>
          <cell r="F264">
            <v>0</v>
          </cell>
        </row>
        <row r="265">
          <cell r="B265" t="str">
            <v>2005-09-21T00:00:00</v>
          </cell>
          <cell r="F265">
            <v>0</v>
          </cell>
        </row>
        <row r="266">
          <cell r="B266" t="str">
            <v>2005-09-22T00:00:00</v>
          </cell>
          <cell r="F266">
            <v>0</v>
          </cell>
        </row>
        <row r="267">
          <cell r="B267" t="str">
            <v>2005-09-23T00:00:00</v>
          </cell>
          <cell r="F267">
            <v>0</v>
          </cell>
        </row>
        <row r="268">
          <cell r="B268" t="str">
            <v>2005-09-24T00:00:00</v>
          </cell>
          <cell r="F268">
            <v>0</v>
          </cell>
        </row>
        <row r="269">
          <cell r="B269" t="str">
            <v>2005-09-25T00:00:00</v>
          </cell>
          <cell r="F269">
            <v>0</v>
          </cell>
        </row>
        <row r="270">
          <cell r="B270" t="str">
            <v>2005-09-26T00:00:00</v>
          </cell>
          <cell r="F270">
            <v>0</v>
          </cell>
        </row>
        <row r="271">
          <cell r="B271" t="str">
            <v>2005-09-27T00:00:00</v>
          </cell>
          <cell r="F271">
            <v>0</v>
          </cell>
        </row>
        <row r="272">
          <cell r="B272" t="str">
            <v>2005-09-28T00:00:00</v>
          </cell>
          <cell r="F272">
            <v>0</v>
          </cell>
        </row>
        <row r="273">
          <cell r="B273" t="str">
            <v>2005-09-29T00:00:00</v>
          </cell>
          <cell r="F273">
            <v>0</v>
          </cell>
        </row>
        <row r="274">
          <cell r="B274" t="str">
            <v>2005-09-30T00:00:00</v>
          </cell>
          <cell r="F274">
            <v>0</v>
          </cell>
        </row>
        <row r="275">
          <cell r="B275" t="str">
            <v>2005-10-01T00:00:00</v>
          </cell>
          <cell r="F275">
            <v>0</v>
          </cell>
        </row>
        <row r="276">
          <cell r="B276" t="str">
            <v>2005-10-02T00:00:00</v>
          </cell>
          <cell r="F276">
            <v>0</v>
          </cell>
        </row>
        <row r="277">
          <cell r="B277" t="str">
            <v>2005-10-03T00:00:00</v>
          </cell>
          <cell r="F277">
            <v>0</v>
          </cell>
        </row>
        <row r="278">
          <cell r="B278" t="str">
            <v>2005-10-04T00:00:00</v>
          </cell>
          <cell r="F278">
            <v>0</v>
          </cell>
        </row>
        <row r="279">
          <cell r="B279" t="str">
            <v>2005-10-05T00:00:00</v>
          </cell>
          <cell r="F279">
            <v>0</v>
          </cell>
        </row>
        <row r="280">
          <cell r="B280" t="str">
            <v>2005-10-06T00:00:00</v>
          </cell>
          <cell r="F280">
            <v>0</v>
          </cell>
        </row>
        <row r="281">
          <cell r="B281" t="str">
            <v>2005-10-07T00:00:00</v>
          </cell>
          <cell r="F281">
            <v>0</v>
          </cell>
        </row>
        <row r="282">
          <cell r="B282" t="str">
            <v>2005-10-08T00:00:00</v>
          </cell>
          <cell r="F282">
            <v>0</v>
          </cell>
        </row>
        <row r="283">
          <cell r="B283" t="str">
            <v>2005-10-09T00:00:00</v>
          </cell>
          <cell r="F283">
            <v>0</v>
          </cell>
        </row>
        <row r="284">
          <cell r="B284" t="str">
            <v>2005-10-10T00:00:00</v>
          </cell>
          <cell r="F284">
            <v>0</v>
          </cell>
        </row>
        <row r="285">
          <cell r="B285" t="str">
            <v>2005-10-11T00:00:00</v>
          </cell>
          <cell r="F285">
            <v>0</v>
          </cell>
        </row>
        <row r="286">
          <cell r="B286" t="str">
            <v>2005-10-12T00:00:00</v>
          </cell>
          <cell r="F286">
            <v>0</v>
          </cell>
        </row>
        <row r="287">
          <cell r="B287" t="str">
            <v>2005-10-13T00:00:00</v>
          </cell>
          <cell r="F287">
            <v>0</v>
          </cell>
        </row>
        <row r="288">
          <cell r="B288" t="str">
            <v>2005-10-14T00:00:00</v>
          </cell>
          <cell r="F288">
            <v>0</v>
          </cell>
        </row>
        <row r="289">
          <cell r="B289" t="str">
            <v>2005-10-15T00:00:00</v>
          </cell>
          <cell r="F289">
            <v>0</v>
          </cell>
        </row>
        <row r="290">
          <cell r="B290" t="str">
            <v>2005-10-16T00:00:00</v>
          </cell>
          <cell r="F290">
            <v>0</v>
          </cell>
        </row>
        <row r="291">
          <cell r="B291" t="str">
            <v>2005-10-17T00:00:00</v>
          </cell>
          <cell r="F291">
            <v>0</v>
          </cell>
        </row>
        <row r="292">
          <cell r="B292" t="str">
            <v>2005-10-18T00:00:00</v>
          </cell>
          <cell r="F292">
            <v>0</v>
          </cell>
        </row>
        <row r="293">
          <cell r="B293" t="str">
            <v>2005-10-19T00:00:00</v>
          </cell>
          <cell r="F293">
            <v>0</v>
          </cell>
        </row>
        <row r="294">
          <cell r="B294" t="str">
            <v>2005-10-20T00:00:00</v>
          </cell>
          <cell r="F294">
            <v>0</v>
          </cell>
        </row>
        <row r="295">
          <cell r="B295" t="str">
            <v>2005-10-21T00:00:00</v>
          </cell>
          <cell r="F295">
            <v>0</v>
          </cell>
        </row>
        <row r="296">
          <cell r="B296" t="str">
            <v>2005-10-22T00:00:00</v>
          </cell>
          <cell r="F296">
            <v>0</v>
          </cell>
        </row>
        <row r="297">
          <cell r="B297" t="str">
            <v>2005-10-23T00:00:00</v>
          </cell>
          <cell r="F297">
            <v>0</v>
          </cell>
        </row>
        <row r="298">
          <cell r="B298" t="str">
            <v>2005-10-24T00:00:00</v>
          </cell>
          <cell r="F298">
            <v>0</v>
          </cell>
        </row>
        <row r="299">
          <cell r="B299" t="str">
            <v>2005-10-25T00:00:00</v>
          </cell>
          <cell r="F299">
            <v>0</v>
          </cell>
        </row>
        <row r="300">
          <cell r="B300" t="str">
            <v>2005-10-26T00:00:00</v>
          </cell>
          <cell r="F300">
            <v>0</v>
          </cell>
        </row>
        <row r="301">
          <cell r="B301" t="str">
            <v>2005-10-27T00:00:00</v>
          </cell>
          <cell r="F301">
            <v>0</v>
          </cell>
        </row>
        <row r="302">
          <cell r="B302" t="str">
            <v>2005-10-28T00:00:00</v>
          </cell>
          <cell r="F302">
            <v>0</v>
          </cell>
        </row>
        <row r="303">
          <cell r="B303" t="str">
            <v>2005-10-29T00:00:00</v>
          </cell>
          <cell r="F303">
            <v>0</v>
          </cell>
        </row>
        <row r="304">
          <cell r="B304" t="str">
            <v>2005-10-30T00:00:00</v>
          </cell>
          <cell r="F304">
            <v>0</v>
          </cell>
        </row>
        <row r="305">
          <cell r="B305" t="str">
            <v>2005-10-31T00:00:00</v>
          </cell>
          <cell r="F305">
            <v>0</v>
          </cell>
        </row>
        <row r="306">
          <cell r="B306" t="str">
            <v>2005-11-01T00:00:00</v>
          </cell>
          <cell r="F306">
            <v>0</v>
          </cell>
        </row>
        <row r="307">
          <cell r="B307" t="str">
            <v>2005-11-02T00:00:00</v>
          </cell>
          <cell r="F307">
            <v>0</v>
          </cell>
        </row>
        <row r="308">
          <cell r="B308" t="str">
            <v>2005-11-03T00:00:00</v>
          </cell>
          <cell r="F308">
            <v>0</v>
          </cell>
        </row>
        <row r="309">
          <cell r="B309" t="str">
            <v>2005-11-04T00:00:00</v>
          </cell>
          <cell r="F309">
            <v>0</v>
          </cell>
        </row>
        <row r="310">
          <cell r="B310" t="str">
            <v>2005-11-05T00:00:00</v>
          </cell>
          <cell r="F310">
            <v>0</v>
          </cell>
        </row>
        <row r="311">
          <cell r="B311" t="str">
            <v>2005-11-06T00:00:00</v>
          </cell>
          <cell r="F311">
            <v>0</v>
          </cell>
        </row>
        <row r="312">
          <cell r="B312" t="str">
            <v>2005-11-07T00:00:00</v>
          </cell>
          <cell r="F312">
            <v>0</v>
          </cell>
        </row>
        <row r="313">
          <cell r="B313" t="str">
            <v>2005-11-08T00:00:00</v>
          </cell>
          <cell r="F313">
            <v>0</v>
          </cell>
        </row>
        <row r="314">
          <cell r="B314" t="str">
            <v>2005-11-09T00:00:00</v>
          </cell>
          <cell r="F314">
            <v>0</v>
          </cell>
        </row>
        <row r="315">
          <cell r="B315" t="str">
            <v>2005-11-10T00:00:00</v>
          </cell>
          <cell r="F315">
            <v>0</v>
          </cell>
        </row>
        <row r="316">
          <cell r="B316" t="str">
            <v>2005-11-11T00:00:00</v>
          </cell>
          <cell r="F316">
            <v>0</v>
          </cell>
        </row>
        <row r="317">
          <cell r="B317" t="str">
            <v>2005-11-12T00:00:00</v>
          </cell>
          <cell r="F317">
            <v>0</v>
          </cell>
        </row>
        <row r="318">
          <cell r="B318" t="str">
            <v>2005-11-13T00:00:00</v>
          </cell>
          <cell r="F318">
            <v>0</v>
          </cell>
        </row>
        <row r="319">
          <cell r="B319" t="str">
            <v>2005-11-14T00:00:00</v>
          </cell>
          <cell r="F319">
            <v>0</v>
          </cell>
        </row>
        <row r="320">
          <cell r="B320" t="str">
            <v>2005-11-15T00:00:00</v>
          </cell>
          <cell r="F320">
            <v>0</v>
          </cell>
        </row>
        <row r="321">
          <cell r="B321" t="str">
            <v>2005-11-16T00:00:00</v>
          </cell>
          <cell r="F321">
            <v>0</v>
          </cell>
        </row>
        <row r="322">
          <cell r="B322" t="str">
            <v>2005-11-17T00:00:00</v>
          </cell>
          <cell r="F322">
            <v>0</v>
          </cell>
        </row>
        <row r="323">
          <cell r="B323" t="str">
            <v>2005-11-18T00:00:00</v>
          </cell>
          <cell r="F323">
            <v>0</v>
          </cell>
        </row>
        <row r="324">
          <cell r="B324" t="str">
            <v>2005-11-19T00:00:00</v>
          </cell>
          <cell r="F324">
            <v>0</v>
          </cell>
        </row>
        <row r="325">
          <cell r="B325" t="str">
            <v>2005-11-20T00:00:00</v>
          </cell>
          <cell r="F325">
            <v>0</v>
          </cell>
        </row>
        <row r="326">
          <cell r="B326" t="str">
            <v>2005-11-21T00:00:00</v>
          </cell>
          <cell r="F326">
            <v>0</v>
          </cell>
        </row>
        <row r="327">
          <cell r="B327" t="str">
            <v>2005-11-22T00:00:00</v>
          </cell>
          <cell r="F327">
            <v>0</v>
          </cell>
        </row>
        <row r="328">
          <cell r="B328" t="str">
            <v>2005-11-23T00:00:00</v>
          </cell>
          <cell r="F328">
            <v>0</v>
          </cell>
        </row>
        <row r="329">
          <cell r="B329" t="str">
            <v>2005-11-24T00:00:00</v>
          </cell>
          <cell r="F329">
            <v>0</v>
          </cell>
        </row>
        <row r="330">
          <cell r="B330" t="str">
            <v>2005-11-25T00:00:00</v>
          </cell>
          <cell r="F330">
            <v>0</v>
          </cell>
        </row>
        <row r="331">
          <cell r="B331" t="str">
            <v>2005-11-26T00:00:00</v>
          </cell>
          <cell r="F331">
            <v>0</v>
          </cell>
        </row>
        <row r="332">
          <cell r="B332" t="str">
            <v>2005-11-27T00:00:00</v>
          </cell>
          <cell r="F332">
            <v>0</v>
          </cell>
        </row>
        <row r="333">
          <cell r="B333" t="str">
            <v>2005-11-28T00:00:00</v>
          </cell>
          <cell r="F333">
            <v>0</v>
          </cell>
        </row>
        <row r="334">
          <cell r="B334" t="str">
            <v>2005-11-29T00:00:00</v>
          </cell>
          <cell r="F334">
            <v>0</v>
          </cell>
        </row>
        <row r="335">
          <cell r="B335" t="str">
            <v>2005-11-30T00:00:00</v>
          </cell>
          <cell r="F335">
            <v>0</v>
          </cell>
        </row>
        <row r="336">
          <cell r="B336" t="str">
            <v>2005-12-01T00:00:00</v>
          </cell>
          <cell r="F336">
            <v>56</v>
          </cell>
        </row>
        <row r="337">
          <cell r="B337" t="str">
            <v>2005-12-02T00:00:00</v>
          </cell>
          <cell r="F337">
            <v>8</v>
          </cell>
        </row>
        <row r="338">
          <cell r="B338" t="str">
            <v>2005-12-03T00:00:00</v>
          </cell>
          <cell r="F338">
            <v>0</v>
          </cell>
        </row>
        <row r="339">
          <cell r="B339" t="str">
            <v>2005-12-04T00:00:00</v>
          </cell>
          <cell r="F339">
            <v>10</v>
          </cell>
        </row>
        <row r="340">
          <cell r="B340" t="str">
            <v>2005-12-05T00:00:00</v>
          </cell>
          <cell r="F340">
            <v>0</v>
          </cell>
        </row>
        <row r="341">
          <cell r="B341" t="str">
            <v>2005-12-06T00:00:00</v>
          </cell>
          <cell r="F341">
            <v>0</v>
          </cell>
        </row>
        <row r="342">
          <cell r="B342" t="str">
            <v>2005-12-07T00:00:00</v>
          </cell>
          <cell r="F342">
            <v>5</v>
          </cell>
        </row>
        <row r="343">
          <cell r="B343" t="str">
            <v>2005-12-08T00:00:00</v>
          </cell>
          <cell r="F343">
            <v>0</v>
          </cell>
        </row>
        <row r="344">
          <cell r="B344" t="str">
            <v>2005-12-09T00:00:00</v>
          </cell>
          <cell r="F344">
            <v>142</v>
          </cell>
        </row>
        <row r="345">
          <cell r="B345" t="str">
            <v>2005-12-10T00:00:00</v>
          </cell>
          <cell r="F345">
            <v>0</v>
          </cell>
        </row>
        <row r="346">
          <cell r="B346" t="str">
            <v>2005-12-11T00:00:00</v>
          </cell>
          <cell r="F346">
            <v>3</v>
          </cell>
        </row>
        <row r="347">
          <cell r="B347" t="str">
            <v>2005-12-12T00:00:00</v>
          </cell>
          <cell r="F347">
            <v>0</v>
          </cell>
        </row>
        <row r="348">
          <cell r="B348" t="str">
            <v>2005-12-13T00:00:00</v>
          </cell>
          <cell r="F348">
            <v>0</v>
          </cell>
        </row>
        <row r="349">
          <cell r="B349" t="str">
            <v>2005-12-14T00:00:00</v>
          </cell>
          <cell r="F349">
            <v>25</v>
          </cell>
        </row>
        <row r="350">
          <cell r="B350" t="str">
            <v>2005-12-15T00:00:00</v>
          </cell>
          <cell r="F350">
            <v>0</v>
          </cell>
        </row>
        <row r="351">
          <cell r="B351" t="str">
            <v>2005-12-16T00:00:00</v>
          </cell>
          <cell r="F351">
            <v>3</v>
          </cell>
        </row>
        <row r="352">
          <cell r="B352" t="str">
            <v>2005-12-17T00:00:00</v>
          </cell>
          <cell r="F352">
            <v>0</v>
          </cell>
        </row>
        <row r="353">
          <cell r="B353" t="str">
            <v>2005-12-18T00:00:00</v>
          </cell>
          <cell r="F353">
            <v>8</v>
          </cell>
        </row>
        <row r="354">
          <cell r="B354" t="str">
            <v>2005-12-19T00:00:00</v>
          </cell>
          <cell r="F354">
            <v>0</v>
          </cell>
        </row>
        <row r="355">
          <cell r="B355" t="str">
            <v>2005-12-20T00:00:00</v>
          </cell>
          <cell r="F355">
            <v>0</v>
          </cell>
        </row>
        <row r="356">
          <cell r="B356" t="str">
            <v>2005-12-21T00:00:00</v>
          </cell>
          <cell r="F356">
            <v>0</v>
          </cell>
        </row>
        <row r="357">
          <cell r="B357" t="str">
            <v>2005-12-22T00:00:00</v>
          </cell>
          <cell r="F357">
            <v>0</v>
          </cell>
        </row>
        <row r="358">
          <cell r="B358" t="str">
            <v>2005-12-23T00:00:00</v>
          </cell>
          <cell r="F358">
            <v>0</v>
          </cell>
        </row>
        <row r="359">
          <cell r="B359" t="str">
            <v>2005-12-24T00:00:00</v>
          </cell>
          <cell r="F359">
            <v>0</v>
          </cell>
        </row>
        <row r="360">
          <cell r="B360" t="str">
            <v>2005-12-25T00:00:00</v>
          </cell>
          <cell r="F360">
            <v>0</v>
          </cell>
        </row>
        <row r="361">
          <cell r="B361" t="str">
            <v>2005-12-26T00:00:00</v>
          </cell>
          <cell r="F361">
            <v>0</v>
          </cell>
        </row>
        <row r="362">
          <cell r="B362" t="str">
            <v>2005-12-27T00:00:00</v>
          </cell>
          <cell r="F362">
            <v>0</v>
          </cell>
        </row>
        <row r="363">
          <cell r="B363" t="str">
            <v>2005-12-28T00:00:00</v>
          </cell>
          <cell r="F363">
            <v>0</v>
          </cell>
        </row>
        <row r="364">
          <cell r="B364" t="str">
            <v>2005-12-29T00:00:00</v>
          </cell>
          <cell r="F364">
            <v>0</v>
          </cell>
        </row>
        <row r="365">
          <cell r="B365" t="str">
            <v>2005-12-30T00:00:00</v>
          </cell>
          <cell r="F365">
            <v>0</v>
          </cell>
        </row>
        <row r="366">
          <cell r="B366" t="str">
            <v>2005-12-31T00:00:00</v>
          </cell>
          <cell r="F366">
            <v>25</v>
          </cell>
        </row>
      </sheetData>
      <sheetData sheetId="6">
        <row r="1">
          <cell r="B1" t="str">
            <v>date</v>
          </cell>
          <cell r="F1" t="str">
            <v>value</v>
          </cell>
        </row>
        <row r="2">
          <cell r="B2" t="str">
            <v>2006-01-01T00:00:00</v>
          </cell>
          <cell r="F2">
            <v>0</v>
          </cell>
        </row>
        <row r="3">
          <cell r="B3" t="str">
            <v>2006-01-02T00:00:00</v>
          </cell>
          <cell r="F3">
            <v>0</v>
          </cell>
        </row>
        <row r="4">
          <cell r="B4" t="str">
            <v>2006-01-03T00:00:00</v>
          </cell>
          <cell r="F4">
            <v>0</v>
          </cell>
        </row>
        <row r="5">
          <cell r="B5" t="str">
            <v>2006-01-04T00:00:00</v>
          </cell>
          <cell r="F5">
            <v>0</v>
          </cell>
        </row>
        <row r="6">
          <cell r="B6" t="str">
            <v>2006-01-05T00:00:00</v>
          </cell>
          <cell r="F6">
            <v>0</v>
          </cell>
        </row>
        <row r="7">
          <cell r="B7" t="str">
            <v>2006-01-06T00:00:00</v>
          </cell>
          <cell r="F7">
            <v>0</v>
          </cell>
        </row>
        <row r="8">
          <cell r="B8" t="str">
            <v>2006-01-07T00:00:00</v>
          </cell>
          <cell r="F8">
            <v>0</v>
          </cell>
        </row>
        <row r="9">
          <cell r="B9" t="str">
            <v>2006-01-08T00:00:00</v>
          </cell>
          <cell r="F9">
            <v>0</v>
          </cell>
        </row>
        <row r="10">
          <cell r="B10" t="str">
            <v>2006-01-09T00:00:00</v>
          </cell>
          <cell r="F10">
            <v>0</v>
          </cell>
        </row>
        <row r="11">
          <cell r="B11" t="str">
            <v>2006-01-10T00:00:00</v>
          </cell>
          <cell r="F11">
            <v>0</v>
          </cell>
        </row>
        <row r="12">
          <cell r="B12" t="str">
            <v>2006-01-11T00:00:00</v>
          </cell>
          <cell r="F12">
            <v>0</v>
          </cell>
        </row>
        <row r="13">
          <cell r="B13" t="str">
            <v>2006-01-12T00:00:00</v>
          </cell>
          <cell r="F13">
            <v>0</v>
          </cell>
        </row>
        <row r="14">
          <cell r="B14" t="str">
            <v>2006-01-13T00:00:00</v>
          </cell>
          <cell r="F14">
            <v>0</v>
          </cell>
        </row>
        <row r="15">
          <cell r="B15" t="str">
            <v>2006-01-14T00:00:00</v>
          </cell>
          <cell r="F15">
            <v>5</v>
          </cell>
        </row>
        <row r="16">
          <cell r="B16" t="str">
            <v>2006-01-15T00:00:00</v>
          </cell>
          <cell r="F16">
            <v>0</v>
          </cell>
        </row>
        <row r="17">
          <cell r="B17" t="str">
            <v>2006-01-16T00:00:00</v>
          </cell>
          <cell r="F17">
            <v>0</v>
          </cell>
        </row>
        <row r="18">
          <cell r="B18" t="str">
            <v>2006-01-17T00:00:00</v>
          </cell>
          <cell r="F18">
            <v>0</v>
          </cell>
        </row>
        <row r="19">
          <cell r="B19" t="str">
            <v>2006-01-18T00:00:00</v>
          </cell>
          <cell r="F19">
            <v>3</v>
          </cell>
        </row>
        <row r="20">
          <cell r="B20" t="str">
            <v>2006-01-19T00:00:00</v>
          </cell>
          <cell r="F20">
            <v>0</v>
          </cell>
        </row>
        <row r="21">
          <cell r="B21" t="str">
            <v>2006-01-20T00:00:00</v>
          </cell>
          <cell r="F21">
            <v>0</v>
          </cell>
        </row>
        <row r="22">
          <cell r="B22" t="str">
            <v>2006-01-21T00:00:00</v>
          </cell>
          <cell r="F22">
            <v>3</v>
          </cell>
        </row>
        <row r="23">
          <cell r="B23" t="str">
            <v>2006-01-22T00:00:00</v>
          </cell>
          <cell r="F23">
            <v>0</v>
          </cell>
        </row>
        <row r="24">
          <cell r="B24" t="str">
            <v>2006-01-23T00:00:00</v>
          </cell>
          <cell r="F24">
            <v>0</v>
          </cell>
        </row>
        <row r="25">
          <cell r="B25" t="str">
            <v>2006-01-24T00:00:00</v>
          </cell>
          <cell r="F25">
            <v>0</v>
          </cell>
        </row>
        <row r="26">
          <cell r="B26" t="str">
            <v>2006-01-25T00:00:00</v>
          </cell>
          <cell r="F26">
            <v>0</v>
          </cell>
        </row>
        <row r="27">
          <cell r="B27" t="str">
            <v>2006-01-26T00:00:00</v>
          </cell>
          <cell r="F27">
            <v>0</v>
          </cell>
        </row>
        <row r="28">
          <cell r="B28" t="str">
            <v>2006-01-27T00:00:00</v>
          </cell>
          <cell r="F28">
            <v>0</v>
          </cell>
        </row>
        <row r="29">
          <cell r="B29" t="str">
            <v>2006-01-28T00:00:00</v>
          </cell>
          <cell r="F29">
            <v>0</v>
          </cell>
        </row>
        <row r="30">
          <cell r="B30" t="str">
            <v>2006-01-29T00:00:00</v>
          </cell>
          <cell r="F30">
            <v>0</v>
          </cell>
        </row>
        <row r="31">
          <cell r="B31" t="str">
            <v>2006-01-30T00:00:00</v>
          </cell>
          <cell r="F31">
            <v>0</v>
          </cell>
        </row>
        <row r="32">
          <cell r="B32" t="str">
            <v>2006-01-31T00:00:00</v>
          </cell>
          <cell r="F32">
            <v>0</v>
          </cell>
        </row>
        <row r="33">
          <cell r="B33" t="str">
            <v>2006-02-01T00:00:00</v>
          </cell>
          <cell r="F33">
            <v>0</v>
          </cell>
        </row>
        <row r="34">
          <cell r="B34" t="str">
            <v>2006-02-02T00:00:00</v>
          </cell>
          <cell r="F34">
            <v>0</v>
          </cell>
        </row>
        <row r="35">
          <cell r="B35" t="str">
            <v>2006-02-03T00:00:00</v>
          </cell>
          <cell r="F35">
            <v>0</v>
          </cell>
        </row>
        <row r="36">
          <cell r="B36" t="str">
            <v>2006-02-04T00:00:00</v>
          </cell>
          <cell r="F36">
            <v>0</v>
          </cell>
        </row>
        <row r="37">
          <cell r="B37" t="str">
            <v>2006-02-05T00:00:00</v>
          </cell>
          <cell r="F37">
            <v>0</v>
          </cell>
        </row>
        <row r="38">
          <cell r="B38" t="str">
            <v>2006-02-06T00:00:00</v>
          </cell>
          <cell r="F38">
            <v>0</v>
          </cell>
        </row>
        <row r="39">
          <cell r="B39" t="str">
            <v>2006-02-07T00:00:00</v>
          </cell>
          <cell r="F39">
            <v>0</v>
          </cell>
        </row>
        <row r="40">
          <cell r="B40" t="str">
            <v>2006-02-08T00:00:00</v>
          </cell>
          <cell r="F40">
            <v>0</v>
          </cell>
        </row>
        <row r="41">
          <cell r="B41" t="str">
            <v>2006-02-09T00:00:00</v>
          </cell>
          <cell r="F41">
            <v>0</v>
          </cell>
        </row>
        <row r="42">
          <cell r="B42" t="str">
            <v>2006-02-10T00:00:00</v>
          </cell>
          <cell r="F42">
            <v>0</v>
          </cell>
        </row>
        <row r="43">
          <cell r="B43" t="str">
            <v>2006-02-11T00:00:00</v>
          </cell>
          <cell r="F43">
            <v>3</v>
          </cell>
        </row>
        <row r="44">
          <cell r="B44" t="str">
            <v>2006-02-12T00:00:00</v>
          </cell>
          <cell r="F44">
            <v>3</v>
          </cell>
        </row>
        <row r="45">
          <cell r="B45" t="str">
            <v>2006-02-13T00:00:00</v>
          </cell>
          <cell r="F45">
            <v>0</v>
          </cell>
        </row>
        <row r="46">
          <cell r="B46" t="str">
            <v>2006-02-14T00:00:00</v>
          </cell>
          <cell r="F46">
            <v>0</v>
          </cell>
        </row>
        <row r="47">
          <cell r="B47" t="str">
            <v>2006-02-15T00:00:00</v>
          </cell>
          <cell r="F47">
            <v>0</v>
          </cell>
        </row>
        <row r="48">
          <cell r="B48" t="str">
            <v>2006-02-16T00:00:00</v>
          </cell>
          <cell r="F48">
            <v>0</v>
          </cell>
        </row>
        <row r="49">
          <cell r="B49" t="str">
            <v>2006-02-17T00:00:00</v>
          </cell>
          <cell r="F49">
            <v>0</v>
          </cell>
        </row>
        <row r="50">
          <cell r="B50" t="str">
            <v>2006-02-18T00:00:00</v>
          </cell>
          <cell r="F50">
            <v>0</v>
          </cell>
        </row>
        <row r="51">
          <cell r="B51" t="str">
            <v>2006-02-19T00:00:00</v>
          </cell>
          <cell r="F51">
            <v>0</v>
          </cell>
        </row>
        <row r="52">
          <cell r="B52" t="str">
            <v>2006-02-20T00:00:00</v>
          </cell>
          <cell r="F52">
            <v>0</v>
          </cell>
        </row>
        <row r="53">
          <cell r="B53" t="str">
            <v>2006-02-21T00:00:00</v>
          </cell>
          <cell r="F53">
            <v>0</v>
          </cell>
        </row>
        <row r="54">
          <cell r="B54" t="str">
            <v>2006-02-22T00:00:00</v>
          </cell>
          <cell r="F54">
            <v>0</v>
          </cell>
        </row>
        <row r="55">
          <cell r="B55" t="str">
            <v>2006-02-23T00:00:00</v>
          </cell>
          <cell r="F55">
            <v>0</v>
          </cell>
        </row>
        <row r="56">
          <cell r="B56" t="str">
            <v>2006-02-24T00:00:00</v>
          </cell>
          <cell r="F56">
            <v>0</v>
          </cell>
        </row>
        <row r="57">
          <cell r="B57" t="str">
            <v>2006-02-25T00:00:00</v>
          </cell>
          <cell r="F57">
            <v>0</v>
          </cell>
        </row>
        <row r="58">
          <cell r="B58" t="str">
            <v>2006-02-26T00:00:00</v>
          </cell>
          <cell r="F58">
            <v>0</v>
          </cell>
        </row>
        <row r="59">
          <cell r="B59" t="str">
            <v>2006-02-27T00:00:00</v>
          </cell>
          <cell r="F59">
            <v>0</v>
          </cell>
        </row>
        <row r="60">
          <cell r="B60" t="str">
            <v>2006-02-28T00:00:00</v>
          </cell>
          <cell r="F60">
            <v>0</v>
          </cell>
        </row>
        <row r="61">
          <cell r="B61" t="str">
            <v>2006-03-01T00:00:00</v>
          </cell>
          <cell r="F61">
            <v>0</v>
          </cell>
        </row>
        <row r="62">
          <cell r="B62" t="str">
            <v>2006-03-02T00:00:00</v>
          </cell>
          <cell r="F62">
            <v>0</v>
          </cell>
        </row>
        <row r="63">
          <cell r="B63" t="str">
            <v>2006-03-03T00:00:00</v>
          </cell>
          <cell r="F63">
            <v>0</v>
          </cell>
        </row>
        <row r="64">
          <cell r="B64" t="str">
            <v>2006-03-04T00:00:00</v>
          </cell>
          <cell r="F64">
            <v>0</v>
          </cell>
        </row>
        <row r="65">
          <cell r="B65" t="str">
            <v>2006-03-05T00:00:00</v>
          </cell>
          <cell r="F65">
            <v>0</v>
          </cell>
        </row>
        <row r="66">
          <cell r="B66" t="str">
            <v>2006-03-06T00:00:00</v>
          </cell>
          <cell r="F66">
            <v>3</v>
          </cell>
        </row>
        <row r="67">
          <cell r="B67" t="str">
            <v>2006-03-07T00:00:00</v>
          </cell>
          <cell r="F67">
            <v>0</v>
          </cell>
        </row>
        <row r="68">
          <cell r="B68" t="str">
            <v>2006-03-08T00:00:00</v>
          </cell>
          <cell r="F68">
            <v>0</v>
          </cell>
        </row>
        <row r="69">
          <cell r="B69" t="str">
            <v>2006-03-09T00:00:00</v>
          </cell>
          <cell r="F69">
            <v>0</v>
          </cell>
        </row>
        <row r="70">
          <cell r="B70" t="str">
            <v>2006-03-10T00:00:00</v>
          </cell>
          <cell r="F70">
            <v>0</v>
          </cell>
        </row>
        <row r="71">
          <cell r="B71" t="str">
            <v>2006-03-11T00:00:00</v>
          </cell>
          <cell r="F71">
            <v>0</v>
          </cell>
        </row>
        <row r="72">
          <cell r="B72" t="str">
            <v>2006-03-12T00:00:00</v>
          </cell>
          <cell r="F72">
            <v>0</v>
          </cell>
        </row>
        <row r="73">
          <cell r="B73" t="str">
            <v>2006-03-13T00:00:00</v>
          </cell>
          <cell r="F73">
            <v>0</v>
          </cell>
        </row>
        <row r="74">
          <cell r="B74" t="str">
            <v>2006-03-14T00:00:00</v>
          </cell>
          <cell r="F74">
            <v>0</v>
          </cell>
        </row>
        <row r="75">
          <cell r="B75" t="str">
            <v>2006-03-15T00:00:00</v>
          </cell>
          <cell r="F75">
            <v>0</v>
          </cell>
        </row>
        <row r="76">
          <cell r="B76" t="str">
            <v>2006-03-16T00:00:00</v>
          </cell>
          <cell r="F76">
            <v>0</v>
          </cell>
        </row>
        <row r="77">
          <cell r="B77" t="str">
            <v>2006-03-17T00:00:00</v>
          </cell>
          <cell r="F77">
            <v>0</v>
          </cell>
        </row>
        <row r="78">
          <cell r="B78" t="str">
            <v>2006-03-18T00:00:00</v>
          </cell>
          <cell r="F78">
            <v>0</v>
          </cell>
        </row>
        <row r="79">
          <cell r="B79" t="str">
            <v>2006-03-19T00:00:00</v>
          </cell>
          <cell r="F79">
            <v>0</v>
          </cell>
        </row>
        <row r="80">
          <cell r="B80" t="str">
            <v>2006-03-20T00:00:00</v>
          </cell>
          <cell r="F80">
            <v>0</v>
          </cell>
        </row>
        <row r="81">
          <cell r="B81" t="str">
            <v>2006-03-21T00:00:00</v>
          </cell>
          <cell r="F81">
            <v>41</v>
          </cell>
        </row>
        <row r="82">
          <cell r="B82" t="str">
            <v>2006-03-22T00:00:00</v>
          </cell>
          <cell r="F82">
            <v>13</v>
          </cell>
        </row>
        <row r="83">
          <cell r="B83" t="str">
            <v>2006-03-23T00:00:00</v>
          </cell>
          <cell r="F83">
            <v>0</v>
          </cell>
        </row>
        <row r="84">
          <cell r="B84" t="str">
            <v>2006-03-24T00:00:00</v>
          </cell>
          <cell r="F84">
            <v>0</v>
          </cell>
        </row>
        <row r="85">
          <cell r="B85" t="str">
            <v>2006-03-25T00:00:00</v>
          </cell>
          <cell r="F85">
            <v>0</v>
          </cell>
        </row>
        <row r="86">
          <cell r="B86" t="str">
            <v>2006-03-26T00:00:00</v>
          </cell>
          <cell r="F86">
            <v>0</v>
          </cell>
        </row>
        <row r="87">
          <cell r="B87" t="str">
            <v>2006-03-27T00:00:00</v>
          </cell>
          <cell r="F87">
            <v>0</v>
          </cell>
        </row>
        <row r="88">
          <cell r="B88" t="str">
            <v>2006-03-28T00:00:00</v>
          </cell>
          <cell r="F88">
            <v>0</v>
          </cell>
        </row>
        <row r="89">
          <cell r="B89" t="str">
            <v>2006-03-29T00:00:00</v>
          </cell>
          <cell r="F89">
            <v>0</v>
          </cell>
        </row>
        <row r="90">
          <cell r="B90" t="str">
            <v>2006-03-30T00:00:00</v>
          </cell>
          <cell r="F90">
            <v>0</v>
          </cell>
        </row>
        <row r="91">
          <cell r="B91" t="str">
            <v>2006-03-31T00:00:00</v>
          </cell>
          <cell r="F91">
            <v>0</v>
          </cell>
        </row>
        <row r="92">
          <cell r="B92" t="str">
            <v>2006-04-01T00:00:00</v>
          </cell>
          <cell r="F92">
            <v>0</v>
          </cell>
        </row>
        <row r="93">
          <cell r="B93" t="str">
            <v>2006-04-02T00:00:00</v>
          </cell>
          <cell r="F93">
            <v>0</v>
          </cell>
        </row>
        <row r="94">
          <cell r="B94" t="str">
            <v>2006-04-03T00:00:00</v>
          </cell>
          <cell r="F94">
            <v>0</v>
          </cell>
        </row>
        <row r="95">
          <cell r="B95" t="str">
            <v>2006-04-04T00:00:00</v>
          </cell>
          <cell r="F95">
            <v>0</v>
          </cell>
        </row>
        <row r="96">
          <cell r="B96" t="str">
            <v>2006-04-05T00:00:00</v>
          </cell>
          <cell r="F96">
            <v>0</v>
          </cell>
        </row>
        <row r="97">
          <cell r="B97" t="str">
            <v>2006-04-06T00:00:00</v>
          </cell>
          <cell r="F97">
            <v>0</v>
          </cell>
        </row>
        <row r="98">
          <cell r="B98" t="str">
            <v>2006-04-07T00:00:00</v>
          </cell>
          <cell r="F98">
            <v>0</v>
          </cell>
        </row>
        <row r="99">
          <cell r="B99" t="str">
            <v>2006-04-08T00:00:00</v>
          </cell>
          <cell r="F99">
            <v>0</v>
          </cell>
        </row>
        <row r="100">
          <cell r="B100" t="str">
            <v>2006-04-09T00:00:00</v>
          </cell>
          <cell r="F100">
            <v>0</v>
          </cell>
        </row>
        <row r="101">
          <cell r="B101" t="str">
            <v>2006-04-10T00:00:00</v>
          </cell>
          <cell r="F101">
            <v>0</v>
          </cell>
        </row>
        <row r="102">
          <cell r="B102" t="str">
            <v>2006-04-11T00:00:00</v>
          </cell>
          <cell r="F102">
            <v>0</v>
          </cell>
        </row>
        <row r="103">
          <cell r="B103" t="str">
            <v>2006-04-12T00:00:00</v>
          </cell>
          <cell r="F103">
            <v>0</v>
          </cell>
        </row>
        <row r="104">
          <cell r="B104" t="str">
            <v>2006-04-13T00:00:00</v>
          </cell>
          <cell r="F104">
            <v>0</v>
          </cell>
        </row>
        <row r="105">
          <cell r="B105" t="str">
            <v>2006-04-14T00:00:00</v>
          </cell>
          <cell r="F105">
            <v>0</v>
          </cell>
        </row>
        <row r="106">
          <cell r="B106" t="str">
            <v>2006-04-15T00:00:00</v>
          </cell>
          <cell r="F106">
            <v>0</v>
          </cell>
        </row>
        <row r="107">
          <cell r="B107" t="str">
            <v>2006-04-16T00:00:00</v>
          </cell>
          <cell r="F107">
            <v>0</v>
          </cell>
        </row>
        <row r="108">
          <cell r="B108" t="str">
            <v>2006-04-17T00:00:00</v>
          </cell>
          <cell r="F108">
            <v>0</v>
          </cell>
        </row>
        <row r="109">
          <cell r="B109" t="str">
            <v>2006-04-18T00:00:00</v>
          </cell>
          <cell r="F109">
            <v>0</v>
          </cell>
        </row>
        <row r="110">
          <cell r="B110" t="str">
            <v>2006-04-19T00:00:00</v>
          </cell>
          <cell r="F110">
            <v>0</v>
          </cell>
        </row>
        <row r="111">
          <cell r="B111" t="str">
            <v>2006-04-20T00:00:00</v>
          </cell>
          <cell r="F111">
            <v>0</v>
          </cell>
        </row>
        <row r="112">
          <cell r="B112" t="str">
            <v>2006-04-21T00:00:00</v>
          </cell>
          <cell r="F112">
            <v>0</v>
          </cell>
        </row>
        <row r="113">
          <cell r="B113" t="str">
            <v>2006-04-22T00:00:00</v>
          </cell>
          <cell r="F113">
            <v>0</v>
          </cell>
        </row>
        <row r="114">
          <cell r="B114" t="str">
            <v>2006-04-23T00:00:00</v>
          </cell>
          <cell r="F114">
            <v>0</v>
          </cell>
        </row>
        <row r="115">
          <cell r="B115" t="str">
            <v>2006-04-24T00:00:00</v>
          </cell>
          <cell r="F115">
            <v>0</v>
          </cell>
        </row>
        <row r="116">
          <cell r="B116" t="str">
            <v>2006-04-25T00:00:00</v>
          </cell>
          <cell r="F116">
            <v>0</v>
          </cell>
        </row>
        <row r="117">
          <cell r="B117" t="str">
            <v>2006-04-26T00:00:00</v>
          </cell>
          <cell r="F117">
            <v>0</v>
          </cell>
        </row>
        <row r="118">
          <cell r="B118" t="str">
            <v>2006-04-27T00:00:00</v>
          </cell>
          <cell r="F118">
            <v>0</v>
          </cell>
        </row>
        <row r="119">
          <cell r="B119" t="str">
            <v>2006-04-28T00:00:00</v>
          </cell>
          <cell r="F119">
            <v>0</v>
          </cell>
        </row>
        <row r="120">
          <cell r="B120" t="str">
            <v>2006-04-29T00:00:00</v>
          </cell>
          <cell r="F120">
            <v>0</v>
          </cell>
        </row>
        <row r="121">
          <cell r="B121" t="str">
            <v>2006-04-30T00:00:00</v>
          </cell>
          <cell r="F121">
            <v>0</v>
          </cell>
        </row>
        <row r="122">
          <cell r="B122" t="str">
            <v>2006-05-01T00:00:00</v>
          </cell>
          <cell r="F122">
            <v>0</v>
          </cell>
        </row>
        <row r="123">
          <cell r="B123" t="str">
            <v>2006-05-02T00:00:00</v>
          </cell>
          <cell r="F123">
            <v>0</v>
          </cell>
        </row>
        <row r="124">
          <cell r="B124" t="str">
            <v>2006-05-03T00:00:00</v>
          </cell>
          <cell r="F124">
            <v>0</v>
          </cell>
        </row>
        <row r="125">
          <cell r="B125" t="str">
            <v>2006-05-04T00:00:00</v>
          </cell>
          <cell r="F125">
            <v>0</v>
          </cell>
        </row>
        <row r="126">
          <cell r="B126" t="str">
            <v>2006-05-05T00:00:00</v>
          </cell>
          <cell r="F126">
            <v>0</v>
          </cell>
        </row>
        <row r="127">
          <cell r="B127" t="str">
            <v>2006-05-06T00:00:00</v>
          </cell>
          <cell r="F127">
            <v>0</v>
          </cell>
        </row>
        <row r="128">
          <cell r="B128" t="str">
            <v>2006-05-07T00:00:00</v>
          </cell>
          <cell r="F128">
            <v>0</v>
          </cell>
        </row>
        <row r="129">
          <cell r="B129" t="str">
            <v>2006-05-08T00:00:00</v>
          </cell>
          <cell r="F129">
            <v>0</v>
          </cell>
        </row>
        <row r="130">
          <cell r="B130" t="str">
            <v>2006-05-09T00:00:00</v>
          </cell>
          <cell r="F130">
            <v>0</v>
          </cell>
        </row>
        <row r="131">
          <cell r="B131" t="str">
            <v>2006-05-10T00:00:00</v>
          </cell>
          <cell r="F131">
            <v>0</v>
          </cell>
        </row>
        <row r="132">
          <cell r="B132" t="str">
            <v>2006-05-11T00:00:00</v>
          </cell>
          <cell r="F132">
            <v>0</v>
          </cell>
        </row>
        <row r="133">
          <cell r="B133" t="str">
            <v>2006-05-12T00:00:00</v>
          </cell>
          <cell r="F133">
            <v>0</v>
          </cell>
        </row>
        <row r="134">
          <cell r="B134" t="str">
            <v>2006-05-13T00:00:00</v>
          </cell>
          <cell r="F134">
            <v>0</v>
          </cell>
        </row>
        <row r="135">
          <cell r="B135" t="str">
            <v>2006-05-14T00:00:00</v>
          </cell>
          <cell r="F135">
            <v>0</v>
          </cell>
        </row>
        <row r="136">
          <cell r="B136" t="str">
            <v>2006-05-15T00:00:00</v>
          </cell>
          <cell r="F136">
            <v>0</v>
          </cell>
        </row>
        <row r="137">
          <cell r="B137" t="str">
            <v>2006-05-16T00:00:00</v>
          </cell>
          <cell r="F137">
            <v>0</v>
          </cell>
        </row>
        <row r="138">
          <cell r="B138" t="str">
            <v>2006-05-17T00:00:00</v>
          </cell>
          <cell r="F138">
            <v>0</v>
          </cell>
        </row>
        <row r="139">
          <cell r="B139" t="str">
            <v>2006-05-18T00:00:00</v>
          </cell>
          <cell r="F139">
            <v>0</v>
          </cell>
        </row>
        <row r="140">
          <cell r="B140" t="str">
            <v>2006-05-19T00:00:00</v>
          </cell>
          <cell r="F140">
            <v>0</v>
          </cell>
        </row>
        <row r="141">
          <cell r="B141" t="str">
            <v>2006-05-20T00:00:00</v>
          </cell>
          <cell r="F141">
            <v>0</v>
          </cell>
        </row>
        <row r="142">
          <cell r="B142" t="str">
            <v>2006-05-21T00:00:00</v>
          </cell>
          <cell r="F142">
            <v>0</v>
          </cell>
        </row>
        <row r="143">
          <cell r="B143" t="str">
            <v>2006-05-22T00:00:00</v>
          </cell>
          <cell r="F143">
            <v>0</v>
          </cell>
        </row>
        <row r="144">
          <cell r="B144" t="str">
            <v>2006-05-23T00:00:00</v>
          </cell>
          <cell r="F144">
            <v>0</v>
          </cell>
        </row>
        <row r="145">
          <cell r="B145" t="str">
            <v>2006-05-24T00:00:00</v>
          </cell>
          <cell r="F145">
            <v>0</v>
          </cell>
        </row>
        <row r="146">
          <cell r="B146" t="str">
            <v>2006-05-25T00:00:00</v>
          </cell>
          <cell r="F146">
            <v>0</v>
          </cell>
        </row>
        <row r="147">
          <cell r="B147" t="str">
            <v>2006-05-26T00:00:00</v>
          </cell>
          <cell r="F147">
            <v>0</v>
          </cell>
        </row>
        <row r="148">
          <cell r="B148" t="str">
            <v>2006-05-27T00:00:00</v>
          </cell>
          <cell r="F148">
            <v>0</v>
          </cell>
        </row>
        <row r="149">
          <cell r="B149" t="str">
            <v>2006-05-28T00:00:00</v>
          </cell>
          <cell r="F149">
            <v>0</v>
          </cell>
        </row>
        <row r="150">
          <cell r="B150" t="str">
            <v>2006-05-29T00:00:00</v>
          </cell>
          <cell r="F150">
            <v>0</v>
          </cell>
        </row>
        <row r="151">
          <cell r="B151" t="str">
            <v>2006-05-30T00:00:00</v>
          </cell>
          <cell r="F151">
            <v>0</v>
          </cell>
        </row>
        <row r="152">
          <cell r="B152" t="str">
            <v>2006-05-31T00:00:00</v>
          </cell>
          <cell r="F152">
            <v>0</v>
          </cell>
        </row>
        <row r="153">
          <cell r="B153" t="str">
            <v>2006-06-01T00:00:00</v>
          </cell>
          <cell r="F153">
            <v>0</v>
          </cell>
        </row>
        <row r="154">
          <cell r="B154" t="str">
            <v>2006-06-02T00:00:00</v>
          </cell>
          <cell r="F154">
            <v>0</v>
          </cell>
        </row>
        <row r="155">
          <cell r="B155" t="str">
            <v>2006-06-03T00:00:00</v>
          </cell>
          <cell r="F155">
            <v>0</v>
          </cell>
        </row>
        <row r="156">
          <cell r="B156" t="str">
            <v>2006-06-04T00:00:00</v>
          </cell>
          <cell r="F156">
            <v>0</v>
          </cell>
        </row>
        <row r="157">
          <cell r="B157" t="str">
            <v>2006-06-05T00:00:00</v>
          </cell>
          <cell r="F157">
            <v>0</v>
          </cell>
        </row>
        <row r="158">
          <cell r="B158" t="str">
            <v>2006-06-06T00:00:00</v>
          </cell>
          <cell r="F158">
            <v>0</v>
          </cell>
        </row>
        <row r="159">
          <cell r="B159" t="str">
            <v>2006-06-07T00:00:00</v>
          </cell>
          <cell r="F159">
            <v>0</v>
          </cell>
        </row>
        <row r="160">
          <cell r="B160" t="str">
            <v>2006-06-08T00:00:00</v>
          </cell>
          <cell r="F160">
            <v>0</v>
          </cell>
        </row>
        <row r="161">
          <cell r="B161" t="str">
            <v>2006-06-09T00:00:00</v>
          </cell>
          <cell r="F161">
            <v>0</v>
          </cell>
        </row>
        <row r="162">
          <cell r="B162" t="str">
            <v>2006-06-10T00:00:00</v>
          </cell>
          <cell r="F162">
            <v>0</v>
          </cell>
        </row>
        <row r="163">
          <cell r="B163" t="str">
            <v>2006-06-11T00:00:00</v>
          </cell>
          <cell r="F163">
            <v>0</v>
          </cell>
        </row>
        <row r="164">
          <cell r="B164" t="str">
            <v>2006-06-12T00:00:00</v>
          </cell>
          <cell r="F164">
            <v>0</v>
          </cell>
        </row>
        <row r="165">
          <cell r="B165" t="str">
            <v>2006-06-13T00:00:00</v>
          </cell>
          <cell r="F165">
            <v>0</v>
          </cell>
        </row>
        <row r="166">
          <cell r="B166" t="str">
            <v>2006-06-14T00:00:00</v>
          </cell>
          <cell r="F166">
            <v>0</v>
          </cell>
        </row>
        <row r="167">
          <cell r="B167" t="str">
            <v>2006-06-15T00:00:00</v>
          </cell>
          <cell r="F167">
            <v>0</v>
          </cell>
        </row>
        <row r="168">
          <cell r="B168" t="str">
            <v>2006-06-16T00:00:00</v>
          </cell>
          <cell r="F168">
            <v>0</v>
          </cell>
        </row>
        <row r="169">
          <cell r="B169" t="str">
            <v>2006-06-17T00:00:00</v>
          </cell>
          <cell r="F169">
            <v>0</v>
          </cell>
        </row>
        <row r="170">
          <cell r="B170" t="str">
            <v>2006-06-18T00:00:00</v>
          </cell>
          <cell r="F170">
            <v>0</v>
          </cell>
        </row>
        <row r="171">
          <cell r="B171" t="str">
            <v>2006-06-19T00:00:00</v>
          </cell>
          <cell r="F171">
            <v>0</v>
          </cell>
        </row>
        <row r="172">
          <cell r="B172" t="str">
            <v>2006-06-20T00:00:00</v>
          </cell>
          <cell r="F172">
            <v>0</v>
          </cell>
        </row>
        <row r="173">
          <cell r="B173" t="str">
            <v>2006-06-21T00:00:00</v>
          </cell>
          <cell r="F173">
            <v>0</v>
          </cell>
        </row>
        <row r="174">
          <cell r="B174" t="str">
            <v>2006-06-22T00:00:00</v>
          </cell>
          <cell r="F174">
            <v>0</v>
          </cell>
        </row>
        <row r="175">
          <cell r="B175" t="str">
            <v>2006-06-23T00:00:00</v>
          </cell>
          <cell r="F175">
            <v>0</v>
          </cell>
        </row>
        <row r="176">
          <cell r="B176" t="str">
            <v>2006-06-24T00:00:00</v>
          </cell>
          <cell r="F176">
            <v>0</v>
          </cell>
        </row>
        <row r="177">
          <cell r="B177" t="str">
            <v>2006-06-25T00:00:00</v>
          </cell>
          <cell r="F177">
            <v>0</v>
          </cell>
        </row>
        <row r="178">
          <cell r="B178" t="str">
            <v>2006-06-26T00:00:00</v>
          </cell>
          <cell r="F178">
            <v>0</v>
          </cell>
        </row>
        <row r="179">
          <cell r="B179" t="str">
            <v>2006-06-27T00:00:00</v>
          </cell>
          <cell r="F179">
            <v>0</v>
          </cell>
        </row>
        <row r="180">
          <cell r="B180" t="str">
            <v>2006-06-28T00:00:00</v>
          </cell>
          <cell r="F180">
            <v>0</v>
          </cell>
        </row>
        <row r="181">
          <cell r="B181" t="str">
            <v>2006-06-29T00:00:00</v>
          </cell>
          <cell r="F181">
            <v>0</v>
          </cell>
        </row>
        <row r="182">
          <cell r="B182" t="str">
            <v>2006-06-30T00:00:00</v>
          </cell>
          <cell r="F182">
            <v>0</v>
          </cell>
        </row>
        <row r="183">
          <cell r="B183" t="str">
            <v>2006-07-01T00:00:00</v>
          </cell>
          <cell r="F183">
            <v>0</v>
          </cell>
        </row>
        <row r="184">
          <cell r="B184" t="str">
            <v>2006-07-02T00:00:00</v>
          </cell>
          <cell r="F184">
            <v>0</v>
          </cell>
        </row>
        <row r="185">
          <cell r="B185" t="str">
            <v>2006-07-03T00:00:00</v>
          </cell>
          <cell r="F185">
            <v>0</v>
          </cell>
        </row>
        <row r="186">
          <cell r="B186" t="str">
            <v>2006-07-04T00:00:00</v>
          </cell>
          <cell r="F186">
            <v>0</v>
          </cell>
        </row>
        <row r="187">
          <cell r="B187" t="str">
            <v>2006-07-05T00:00:00</v>
          </cell>
          <cell r="F187">
            <v>0</v>
          </cell>
        </row>
        <row r="188">
          <cell r="B188" t="str">
            <v>2006-07-06T00:00:00</v>
          </cell>
          <cell r="F188">
            <v>0</v>
          </cell>
        </row>
        <row r="189">
          <cell r="B189" t="str">
            <v>2006-07-07T00:00:00</v>
          </cell>
          <cell r="F189">
            <v>0</v>
          </cell>
        </row>
        <row r="190">
          <cell r="B190" t="str">
            <v>2006-07-08T00:00:00</v>
          </cell>
          <cell r="F190">
            <v>0</v>
          </cell>
        </row>
        <row r="191">
          <cell r="B191" t="str">
            <v>2006-07-09T00:00:00</v>
          </cell>
          <cell r="F191">
            <v>0</v>
          </cell>
        </row>
        <row r="192">
          <cell r="B192" t="str">
            <v>2006-07-10T00:00:00</v>
          </cell>
          <cell r="F192">
            <v>0</v>
          </cell>
        </row>
        <row r="193">
          <cell r="B193" t="str">
            <v>2006-07-11T00:00:00</v>
          </cell>
          <cell r="F193">
            <v>0</v>
          </cell>
        </row>
        <row r="194">
          <cell r="B194" t="str">
            <v>2006-07-12T00:00:00</v>
          </cell>
          <cell r="F194">
            <v>0</v>
          </cell>
        </row>
        <row r="195">
          <cell r="B195" t="str">
            <v>2006-07-13T00:00:00</v>
          </cell>
          <cell r="F195">
            <v>0</v>
          </cell>
        </row>
        <row r="196">
          <cell r="B196" t="str">
            <v>2006-07-14T00:00:00</v>
          </cell>
          <cell r="F196">
            <v>0</v>
          </cell>
        </row>
        <row r="197">
          <cell r="B197" t="str">
            <v>2006-07-15T00:00:00</v>
          </cell>
          <cell r="F197">
            <v>0</v>
          </cell>
        </row>
        <row r="198">
          <cell r="B198" t="str">
            <v>2006-07-16T00:00:00</v>
          </cell>
          <cell r="F198">
            <v>0</v>
          </cell>
        </row>
        <row r="199">
          <cell r="B199" t="str">
            <v>2006-07-17T00:00:00</v>
          </cell>
          <cell r="F199">
            <v>0</v>
          </cell>
        </row>
        <row r="200">
          <cell r="B200" t="str">
            <v>2006-07-18T00:00:00</v>
          </cell>
          <cell r="F200">
            <v>0</v>
          </cell>
        </row>
        <row r="201">
          <cell r="B201" t="str">
            <v>2006-07-19T00:00:00</v>
          </cell>
          <cell r="F201">
            <v>0</v>
          </cell>
        </row>
        <row r="202">
          <cell r="B202" t="str">
            <v>2006-07-20T00:00:00</v>
          </cell>
          <cell r="F202">
            <v>0</v>
          </cell>
        </row>
        <row r="203">
          <cell r="B203" t="str">
            <v>2006-07-21T00:00:00</v>
          </cell>
          <cell r="F203">
            <v>0</v>
          </cell>
        </row>
        <row r="204">
          <cell r="B204" t="str">
            <v>2006-07-22T00:00:00</v>
          </cell>
          <cell r="F204">
            <v>0</v>
          </cell>
        </row>
        <row r="205">
          <cell r="B205" t="str">
            <v>2006-07-23T00:00:00</v>
          </cell>
          <cell r="F205">
            <v>0</v>
          </cell>
        </row>
        <row r="206">
          <cell r="B206" t="str">
            <v>2006-07-24T00:00:00</v>
          </cell>
          <cell r="F206">
            <v>0</v>
          </cell>
        </row>
        <row r="207">
          <cell r="B207" t="str">
            <v>2006-07-25T00:00:00</v>
          </cell>
          <cell r="F207">
            <v>0</v>
          </cell>
        </row>
        <row r="208">
          <cell r="B208" t="str">
            <v>2006-07-26T00:00:00</v>
          </cell>
          <cell r="F208">
            <v>0</v>
          </cell>
        </row>
        <row r="209">
          <cell r="B209" t="str">
            <v>2006-07-27T00:00:00</v>
          </cell>
          <cell r="F209">
            <v>0</v>
          </cell>
        </row>
        <row r="210">
          <cell r="B210" t="str">
            <v>2006-07-28T00:00:00</v>
          </cell>
          <cell r="F210">
            <v>0</v>
          </cell>
        </row>
        <row r="211">
          <cell r="B211" t="str">
            <v>2006-07-29T00:00:00</v>
          </cell>
          <cell r="F211">
            <v>0</v>
          </cell>
        </row>
        <row r="212">
          <cell r="B212" t="str">
            <v>2006-07-30T00:00:00</v>
          </cell>
          <cell r="F212">
            <v>0</v>
          </cell>
        </row>
        <row r="213">
          <cell r="B213" t="str">
            <v>2006-07-31T00:00:00</v>
          </cell>
          <cell r="F213">
            <v>0</v>
          </cell>
        </row>
        <row r="214">
          <cell r="B214" t="str">
            <v>2006-08-01T00:00:00</v>
          </cell>
          <cell r="F214">
            <v>0</v>
          </cell>
        </row>
        <row r="215">
          <cell r="B215" t="str">
            <v>2006-08-02T00:00:00</v>
          </cell>
          <cell r="F215">
            <v>0</v>
          </cell>
        </row>
        <row r="216">
          <cell r="B216" t="str">
            <v>2006-08-03T00:00:00</v>
          </cell>
          <cell r="F216">
            <v>0</v>
          </cell>
        </row>
        <row r="217">
          <cell r="B217" t="str">
            <v>2006-08-04T00:00:00</v>
          </cell>
          <cell r="F217">
            <v>0</v>
          </cell>
        </row>
        <row r="218">
          <cell r="B218" t="str">
            <v>2006-08-05T00:00:00</v>
          </cell>
          <cell r="F218">
            <v>0</v>
          </cell>
        </row>
        <row r="219">
          <cell r="B219" t="str">
            <v>2006-08-06T00:00:00</v>
          </cell>
          <cell r="F219">
            <v>0</v>
          </cell>
        </row>
        <row r="220">
          <cell r="B220" t="str">
            <v>2006-08-07T00:00:00</v>
          </cell>
          <cell r="F220">
            <v>0</v>
          </cell>
        </row>
        <row r="221">
          <cell r="B221" t="str">
            <v>2006-08-08T00:00:00</v>
          </cell>
          <cell r="F221">
            <v>0</v>
          </cell>
        </row>
        <row r="222">
          <cell r="B222" t="str">
            <v>2006-08-09T00:00:00</v>
          </cell>
          <cell r="F222">
            <v>0</v>
          </cell>
        </row>
        <row r="223">
          <cell r="B223" t="str">
            <v>2006-08-10T00:00:00</v>
          </cell>
          <cell r="F223">
            <v>0</v>
          </cell>
        </row>
        <row r="224">
          <cell r="B224" t="str">
            <v>2006-08-11T00:00:00</v>
          </cell>
          <cell r="F224">
            <v>0</v>
          </cell>
        </row>
        <row r="225">
          <cell r="B225" t="str">
            <v>2006-08-12T00:00:00</v>
          </cell>
          <cell r="F225">
            <v>0</v>
          </cell>
        </row>
        <row r="226">
          <cell r="B226" t="str">
            <v>2006-08-13T00:00:00</v>
          </cell>
          <cell r="F226">
            <v>0</v>
          </cell>
        </row>
        <row r="227">
          <cell r="B227" t="str">
            <v>2006-08-14T00:00:00</v>
          </cell>
          <cell r="F227">
            <v>0</v>
          </cell>
        </row>
        <row r="228">
          <cell r="B228" t="str">
            <v>2006-08-15T00:00:00</v>
          </cell>
          <cell r="F228">
            <v>0</v>
          </cell>
        </row>
        <row r="229">
          <cell r="B229" t="str">
            <v>2006-08-16T00:00:00</v>
          </cell>
          <cell r="F229">
            <v>0</v>
          </cell>
        </row>
        <row r="230">
          <cell r="B230" t="str">
            <v>2006-08-17T00:00:00</v>
          </cell>
          <cell r="F230">
            <v>0</v>
          </cell>
        </row>
        <row r="231">
          <cell r="B231" t="str">
            <v>2006-08-18T00:00:00</v>
          </cell>
          <cell r="F231">
            <v>0</v>
          </cell>
        </row>
        <row r="232">
          <cell r="B232" t="str">
            <v>2006-08-19T00:00:00</v>
          </cell>
          <cell r="F232">
            <v>0</v>
          </cell>
        </row>
        <row r="233">
          <cell r="B233" t="str">
            <v>2006-08-20T00:00:00</v>
          </cell>
          <cell r="F233">
            <v>0</v>
          </cell>
        </row>
        <row r="234">
          <cell r="B234" t="str">
            <v>2006-08-21T00:00:00</v>
          </cell>
          <cell r="F234">
            <v>0</v>
          </cell>
        </row>
        <row r="235">
          <cell r="B235" t="str">
            <v>2006-08-22T00:00:00</v>
          </cell>
          <cell r="F235">
            <v>0</v>
          </cell>
        </row>
        <row r="236">
          <cell r="B236" t="str">
            <v>2006-08-23T00:00:00</v>
          </cell>
          <cell r="F236">
            <v>0</v>
          </cell>
        </row>
        <row r="237">
          <cell r="B237" t="str">
            <v>2006-08-24T00:00:00</v>
          </cell>
          <cell r="F237">
            <v>0</v>
          </cell>
        </row>
        <row r="238">
          <cell r="B238" t="str">
            <v>2006-08-25T00:00:00</v>
          </cell>
          <cell r="F238">
            <v>0</v>
          </cell>
        </row>
        <row r="239">
          <cell r="B239" t="str">
            <v>2006-08-26T00:00:00</v>
          </cell>
          <cell r="F239">
            <v>0</v>
          </cell>
        </row>
        <row r="240">
          <cell r="B240" t="str">
            <v>2006-08-27T00:00:00</v>
          </cell>
          <cell r="F240">
            <v>0</v>
          </cell>
        </row>
        <row r="241">
          <cell r="B241" t="str">
            <v>2006-08-28T00:00:00</v>
          </cell>
          <cell r="F241">
            <v>0</v>
          </cell>
        </row>
        <row r="242">
          <cell r="B242" t="str">
            <v>2006-08-29T00:00:00</v>
          </cell>
          <cell r="F242">
            <v>0</v>
          </cell>
        </row>
        <row r="243">
          <cell r="B243" t="str">
            <v>2006-08-30T00:00:00</v>
          </cell>
          <cell r="F243">
            <v>0</v>
          </cell>
        </row>
        <row r="244">
          <cell r="B244" t="str">
            <v>2006-08-31T00:00:00</v>
          </cell>
          <cell r="F244">
            <v>0</v>
          </cell>
        </row>
        <row r="245">
          <cell r="B245" t="str">
            <v>2006-09-01T00:00:00</v>
          </cell>
          <cell r="F245">
            <v>0</v>
          </cell>
        </row>
        <row r="246">
          <cell r="B246" t="str">
            <v>2006-09-02T00:00:00</v>
          </cell>
          <cell r="F246">
            <v>0</v>
          </cell>
        </row>
        <row r="247">
          <cell r="B247" t="str">
            <v>2006-09-03T00:00:00</v>
          </cell>
          <cell r="F247">
            <v>0</v>
          </cell>
        </row>
        <row r="248">
          <cell r="B248" t="str">
            <v>2006-09-04T00:00:00</v>
          </cell>
          <cell r="F248">
            <v>0</v>
          </cell>
        </row>
        <row r="249">
          <cell r="B249" t="str">
            <v>2006-09-05T00:00:00</v>
          </cell>
          <cell r="F249">
            <v>0</v>
          </cell>
        </row>
        <row r="250">
          <cell r="B250" t="str">
            <v>2006-09-06T00:00:00</v>
          </cell>
          <cell r="F250">
            <v>0</v>
          </cell>
        </row>
        <row r="251">
          <cell r="B251" t="str">
            <v>2006-09-07T00:00:00</v>
          </cell>
          <cell r="F251">
            <v>0</v>
          </cell>
        </row>
        <row r="252">
          <cell r="B252" t="str">
            <v>2006-09-08T00:00:00</v>
          </cell>
          <cell r="F252">
            <v>0</v>
          </cell>
        </row>
        <row r="253">
          <cell r="B253" t="str">
            <v>2006-09-09T00:00:00</v>
          </cell>
          <cell r="F253">
            <v>0</v>
          </cell>
        </row>
        <row r="254">
          <cell r="B254" t="str">
            <v>2006-09-10T00:00:00</v>
          </cell>
          <cell r="F254">
            <v>0</v>
          </cell>
        </row>
        <row r="255">
          <cell r="B255" t="str">
            <v>2006-09-11T00:00:00</v>
          </cell>
          <cell r="F255">
            <v>0</v>
          </cell>
        </row>
        <row r="256">
          <cell r="B256" t="str">
            <v>2006-09-12T00:00:00</v>
          </cell>
          <cell r="F256">
            <v>0</v>
          </cell>
        </row>
        <row r="257">
          <cell r="B257" t="str">
            <v>2006-09-13T00:00:00</v>
          </cell>
          <cell r="F257">
            <v>0</v>
          </cell>
        </row>
        <row r="258">
          <cell r="B258" t="str">
            <v>2006-09-14T00:00:00</v>
          </cell>
          <cell r="F258">
            <v>0</v>
          </cell>
        </row>
        <row r="259">
          <cell r="B259" t="str">
            <v>2006-09-15T00:00:00</v>
          </cell>
          <cell r="F259">
            <v>0</v>
          </cell>
        </row>
        <row r="260">
          <cell r="B260" t="str">
            <v>2006-09-16T00:00:00</v>
          </cell>
          <cell r="F260">
            <v>0</v>
          </cell>
        </row>
        <row r="261">
          <cell r="B261" t="str">
            <v>2006-09-17T00:00:00</v>
          </cell>
          <cell r="F261">
            <v>0</v>
          </cell>
        </row>
        <row r="262">
          <cell r="B262" t="str">
            <v>2006-09-18T00:00:00</v>
          </cell>
          <cell r="F262">
            <v>0</v>
          </cell>
        </row>
        <row r="263">
          <cell r="B263" t="str">
            <v>2006-09-19T00:00:00</v>
          </cell>
          <cell r="F263">
            <v>0</v>
          </cell>
        </row>
        <row r="264">
          <cell r="B264" t="str">
            <v>2006-09-20T00:00:00</v>
          </cell>
          <cell r="F264">
            <v>0</v>
          </cell>
        </row>
        <row r="265">
          <cell r="B265" t="str">
            <v>2006-09-21T00:00:00</v>
          </cell>
          <cell r="F265">
            <v>0</v>
          </cell>
        </row>
        <row r="266">
          <cell r="B266" t="str">
            <v>2006-09-22T00:00:00</v>
          </cell>
          <cell r="F266">
            <v>0</v>
          </cell>
        </row>
        <row r="267">
          <cell r="B267" t="str">
            <v>2006-09-23T00:00:00</v>
          </cell>
          <cell r="F267">
            <v>0</v>
          </cell>
        </row>
        <row r="268">
          <cell r="B268" t="str">
            <v>2006-09-24T00:00:00</v>
          </cell>
          <cell r="F268">
            <v>0</v>
          </cell>
        </row>
        <row r="269">
          <cell r="B269" t="str">
            <v>2006-09-25T00:00:00</v>
          </cell>
          <cell r="F269">
            <v>0</v>
          </cell>
        </row>
        <row r="270">
          <cell r="B270" t="str">
            <v>2006-09-26T00:00:00</v>
          </cell>
          <cell r="F270">
            <v>0</v>
          </cell>
        </row>
        <row r="271">
          <cell r="B271" t="str">
            <v>2006-09-27T00:00:00</v>
          </cell>
          <cell r="F271">
            <v>0</v>
          </cell>
        </row>
        <row r="272">
          <cell r="B272" t="str">
            <v>2006-09-28T00:00:00</v>
          </cell>
          <cell r="F272">
            <v>0</v>
          </cell>
        </row>
        <row r="273">
          <cell r="B273" t="str">
            <v>2006-09-29T00:00:00</v>
          </cell>
          <cell r="F273">
            <v>0</v>
          </cell>
        </row>
        <row r="274">
          <cell r="B274" t="str">
            <v>2006-09-30T00:00:00</v>
          </cell>
          <cell r="F274">
            <v>0</v>
          </cell>
        </row>
        <row r="275">
          <cell r="B275" t="str">
            <v>2006-10-01T00:00:00</v>
          </cell>
          <cell r="F275">
            <v>0</v>
          </cell>
        </row>
        <row r="276">
          <cell r="B276" t="str">
            <v>2006-10-02T00:00:00</v>
          </cell>
          <cell r="F276">
            <v>0</v>
          </cell>
        </row>
        <row r="277">
          <cell r="B277" t="str">
            <v>2006-10-03T00:00:00</v>
          </cell>
          <cell r="F277">
            <v>0</v>
          </cell>
        </row>
        <row r="278">
          <cell r="B278" t="str">
            <v>2006-10-04T00:00:00</v>
          </cell>
          <cell r="F278">
            <v>0</v>
          </cell>
        </row>
        <row r="279">
          <cell r="B279" t="str">
            <v>2006-10-05T00:00:00</v>
          </cell>
          <cell r="F279">
            <v>0</v>
          </cell>
        </row>
        <row r="280">
          <cell r="B280" t="str">
            <v>2006-10-06T00:00:00</v>
          </cell>
          <cell r="F280">
            <v>0</v>
          </cell>
        </row>
        <row r="281">
          <cell r="B281" t="str">
            <v>2006-10-07T00:00:00</v>
          </cell>
          <cell r="F281">
            <v>0</v>
          </cell>
        </row>
        <row r="282">
          <cell r="B282" t="str">
            <v>2006-10-08T00:00:00</v>
          </cell>
          <cell r="F282">
            <v>0</v>
          </cell>
        </row>
        <row r="283">
          <cell r="B283" t="str">
            <v>2006-10-09T00:00:00</v>
          </cell>
          <cell r="F283">
            <v>0</v>
          </cell>
        </row>
        <row r="284">
          <cell r="B284" t="str">
            <v>2006-10-10T00:00:00</v>
          </cell>
          <cell r="F284">
            <v>0</v>
          </cell>
        </row>
        <row r="285">
          <cell r="B285" t="str">
            <v>2006-10-11T00:00:00</v>
          </cell>
          <cell r="F285">
            <v>0</v>
          </cell>
        </row>
        <row r="286">
          <cell r="B286" t="str">
            <v>2006-10-12T00:00:00</v>
          </cell>
          <cell r="F286">
            <v>0</v>
          </cell>
        </row>
        <row r="287">
          <cell r="B287" t="str">
            <v>2006-10-13T00:00:00</v>
          </cell>
          <cell r="F287">
            <v>0</v>
          </cell>
        </row>
        <row r="288">
          <cell r="B288" t="str">
            <v>2006-10-14T00:00:00</v>
          </cell>
          <cell r="F288">
            <v>0</v>
          </cell>
        </row>
        <row r="289">
          <cell r="B289" t="str">
            <v>2006-10-15T00:00:00</v>
          </cell>
          <cell r="F289">
            <v>0</v>
          </cell>
        </row>
        <row r="290">
          <cell r="B290" t="str">
            <v>2006-10-16T00:00:00</v>
          </cell>
          <cell r="F290">
            <v>0</v>
          </cell>
        </row>
        <row r="291">
          <cell r="B291" t="str">
            <v>2006-10-17T00:00:00</v>
          </cell>
          <cell r="F291">
            <v>0</v>
          </cell>
        </row>
        <row r="292">
          <cell r="B292" t="str">
            <v>2006-10-18T00:00:00</v>
          </cell>
          <cell r="F292">
            <v>0</v>
          </cell>
        </row>
        <row r="293">
          <cell r="B293" t="str">
            <v>2006-10-19T00:00:00</v>
          </cell>
          <cell r="F293">
            <v>0</v>
          </cell>
        </row>
        <row r="294">
          <cell r="B294" t="str">
            <v>2006-10-20T00:00:00</v>
          </cell>
          <cell r="F294">
            <v>0</v>
          </cell>
        </row>
        <row r="295">
          <cell r="B295" t="str">
            <v>2006-10-21T00:00:00</v>
          </cell>
          <cell r="F295">
            <v>0</v>
          </cell>
        </row>
        <row r="296">
          <cell r="B296" t="str">
            <v>2006-10-22T00:00:00</v>
          </cell>
          <cell r="F296">
            <v>0</v>
          </cell>
        </row>
        <row r="297">
          <cell r="B297" t="str">
            <v>2006-10-23T00:00:00</v>
          </cell>
          <cell r="F297">
            <v>0</v>
          </cell>
        </row>
        <row r="298">
          <cell r="B298" t="str">
            <v>2006-10-24T00:00:00</v>
          </cell>
          <cell r="F298">
            <v>0</v>
          </cell>
        </row>
        <row r="299">
          <cell r="B299" t="str">
            <v>2006-10-25T00:00:00</v>
          </cell>
          <cell r="F299">
            <v>0</v>
          </cell>
        </row>
        <row r="300">
          <cell r="B300" t="str">
            <v>2006-10-26T00:00:00</v>
          </cell>
          <cell r="F300">
            <v>0</v>
          </cell>
        </row>
        <row r="301">
          <cell r="B301" t="str">
            <v>2006-10-27T00:00:00</v>
          </cell>
          <cell r="F301">
            <v>0</v>
          </cell>
        </row>
        <row r="302">
          <cell r="B302" t="str">
            <v>2006-10-28T00:00:00</v>
          </cell>
          <cell r="F302">
            <v>0</v>
          </cell>
        </row>
        <row r="303">
          <cell r="B303" t="str">
            <v>2006-10-29T00:00:00</v>
          </cell>
          <cell r="F303">
            <v>0</v>
          </cell>
        </row>
        <row r="304">
          <cell r="B304" t="str">
            <v>2006-10-30T00:00:00</v>
          </cell>
          <cell r="F304">
            <v>0</v>
          </cell>
        </row>
        <row r="305">
          <cell r="B305" t="str">
            <v>2006-10-31T00:00:00</v>
          </cell>
          <cell r="F305">
            <v>0</v>
          </cell>
        </row>
        <row r="306">
          <cell r="B306" t="str">
            <v>2006-11-01T00:00:00</v>
          </cell>
          <cell r="F306">
            <v>0</v>
          </cell>
        </row>
        <row r="307">
          <cell r="B307" t="str">
            <v>2006-11-02T00:00:00</v>
          </cell>
          <cell r="F307">
            <v>0</v>
          </cell>
        </row>
        <row r="308">
          <cell r="B308" t="str">
            <v>2006-11-03T00:00:00</v>
          </cell>
          <cell r="F308">
            <v>0</v>
          </cell>
        </row>
        <row r="309">
          <cell r="B309" t="str">
            <v>2006-11-04T00:00:00</v>
          </cell>
          <cell r="F309">
            <v>0</v>
          </cell>
        </row>
        <row r="310">
          <cell r="B310" t="str">
            <v>2006-11-05T00:00:00</v>
          </cell>
          <cell r="F310">
            <v>0</v>
          </cell>
        </row>
        <row r="311">
          <cell r="B311" t="str">
            <v>2006-11-06T00:00:00</v>
          </cell>
          <cell r="F311">
            <v>0</v>
          </cell>
        </row>
        <row r="312">
          <cell r="B312" t="str">
            <v>2006-11-07T00:00:00</v>
          </cell>
          <cell r="F312">
            <v>0</v>
          </cell>
        </row>
        <row r="313">
          <cell r="B313" t="str">
            <v>2006-11-08T00:00:00</v>
          </cell>
          <cell r="F313">
            <v>0</v>
          </cell>
        </row>
        <row r="314">
          <cell r="B314" t="str">
            <v>2006-11-09T00:00:00</v>
          </cell>
          <cell r="F314">
            <v>0</v>
          </cell>
        </row>
        <row r="315">
          <cell r="B315" t="str">
            <v>2006-11-10T00:00:00</v>
          </cell>
          <cell r="F315">
            <v>0</v>
          </cell>
        </row>
        <row r="316">
          <cell r="B316" t="str">
            <v>2006-11-11T00:00:00</v>
          </cell>
          <cell r="F316">
            <v>0</v>
          </cell>
        </row>
        <row r="317">
          <cell r="B317" t="str">
            <v>2006-11-12T00:00:00</v>
          </cell>
          <cell r="F317">
            <v>0</v>
          </cell>
        </row>
        <row r="318">
          <cell r="B318" t="str">
            <v>2006-11-13T00:00:00</v>
          </cell>
          <cell r="F318">
            <v>0</v>
          </cell>
        </row>
        <row r="319">
          <cell r="B319" t="str">
            <v>2006-11-14T00:00:00</v>
          </cell>
          <cell r="F319">
            <v>0</v>
          </cell>
        </row>
        <row r="320">
          <cell r="B320" t="str">
            <v>2006-11-15T00:00:00</v>
          </cell>
          <cell r="F320">
            <v>0</v>
          </cell>
        </row>
        <row r="321">
          <cell r="B321" t="str">
            <v>2006-11-16T00:00:00</v>
          </cell>
          <cell r="F321">
            <v>0</v>
          </cell>
        </row>
        <row r="322">
          <cell r="B322" t="str">
            <v>2006-11-17T00:00:00</v>
          </cell>
          <cell r="F322">
            <v>0</v>
          </cell>
        </row>
        <row r="323">
          <cell r="B323" t="str">
            <v>2006-11-18T00:00:00</v>
          </cell>
          <cell r="F323">
            <v>0</v>
          </cell>
        </row>
        <row r="324">
          <cell r="B324" t="str">
            <v>2006-11-19T00:00:00</v>
          </cell>
          <cell r="F324">
            <v>0</v>
          </cell>
        </row>
        <row r="325">
          <cell r="B325" t="str">
            <v>2006-11-20T00:00:00</v>
          </cell>
          <cell r="F325">
            <v>0</v>
          </cell>
        </row>
        <row r="326">
          <cell r="B326" t="str">
            <v>2006-11-21T00:00:00</v>
          </cell>
          <cell r="F326">
            <v>0</v>
          </cell>
        </row>
        <row r="327">
          <cell r="B327" t="str">
            <v>2006-11-22T00:00:00</v>
          </cell>
          <cell r="F327">
            <v>0</v>
          </cell>
        </row>
        <row r="328">
          <cell r="B328" t="str">
            <v>2006-11-23T00:00:00</v>
          </cell>
          <cell r="F328">
            <v>0</v>
          </cell>
        </row>
        <row r="329">
          <cell r="B329" t="str">
            <v>2006-11-24T00:00:00</v>
          </cell>
          <cell r="F329">
            <v>0</v>
          </cell>
        </row>
        <row r="330">
          <cell r="B330" t="str">
            <v>2006-11-25T00:00:00</v>
          </cell>
          <cell r="F330">
            <v>0</v>
          </cell>
        </row>
        <row r="331">
          <cell r="B331" t="str">
            <v>2006-11-26T00:00:00</v>
          </cell>
          <cell r="F331">
            <v>0</v>
          </cell>
        </row>
        <row r="332">
          <cell r="B332" t="str">
            <v>2006-11-27T00:00:00</v>
          </cell>
          <cell r="F332">
            <v>0</v>
          </cell>
        </row>
        <row r="333">
          <cell r="B333" t="str">
            <v>2006-11-28T00:00:00</v>
          </cell>
          <cell r="F333">
            <v>0</v>
          </cell>
        </row>
        <row r="334">
          <cell r="B334" t="str">
            <v>2006-11-29T00:00:00</v>
          </cell>
          <cell r="F334">
            <v>0</v>
          </cell>
        </row>
        <row r="335">
          <cell r="B335" t="str">
            <v>2006-11-30T00:00:00</v>
          </cell>
          <cell r="F335">
            <v>0</v>
          </cell>
        </row>
        <row r="336">
          <cell r="B336" t="str">
            <v>2006-12-01T00:00:00</v>
          </cell>
          <cell r="F336">
            <v>13</v>
          </cell>
        </row>
        <row r="337">
          <cell r="B337" t="str">
            <v>2006-12-02T00:00:00</v>
          </cell>
          <cell r="F337">
            <v>0</v>
          </cell>
        </row>
        <row r="338">
          <cell r="B338" t="str">
            <v>2006-12-03T00:00:00</v>
          </cell>
          <cell r="F338">
            <v>0</v>
          </cell>
        </row>
        <row r="339">
          <cell r="B339" t="str">
            <v>2006-12-04T00:00:00</v>
          </cell>
          <cell r="F339">
            <v>0</v>
          </cell>
        </row>
        <row r="340">
          <cell r="B340" t="str">
            <v>2006-12-05T00:00:00</v>
          </cell>
          <cell r="F340">
            <v>0</v>
          </cell>
        </row>
        <row r="341">
          <cell r="B341" t="str">
            <v>2006-12-06T00:00:00</v>
          </cell>
          <cell r="F341">
            <v>0</v>
          </cell>
        </row>
        <row r="342">
          <cell r="B342" t="str">
            <v>2006-12-07T00:00:00</v>
          </cell>
          <cell r="F342">
            <v>0</v>
          </cell>
        </row>
        <row r="343">
          <cell r="B343" t="str">
            <v>2006-12-08T00:00:00</v>
          </cell>
          <cell r="F343">
            <v>0</v>
          </cell>
        </row>
        <row r="344">
          <cell r="B344" t="str">
            <v>2006-12-09T00:00:00</v>
          </cell>
          <cell r="F344">
            <v>0</v>
          </cell>
        </row>
        <row r="345">
          <cell r="B345" t="str">
            <v>2006-12-10T00:00:00</v>
          </cell>
          <cell r="F345">
            <v>0</v>
          </cell>
        </row>
        <row r="346">
          <cell r="B346" t="str">
            <v>2006-12-11T00:00:00</v>
          </cell>
          <cell r="F346">
            <v>0</v>
          </cell>
        </row>
        <row r="347">
          <cell r="B347" t="str">
            <v>2006-12-12T00:00:00</v>
          </cell>
          <cell r="F347">
            <v>0</v>
          </cell>
        </row>
        <row r="348">
          <cell r="B348" t="str">
            <v>2006-12-13T00:00:00</v>
          </cell>
          <cell r="F348">
            <v>0</v>
          </cell>
        </row>
        <row r="349">
          <cell r="B349" t="str">
            <v>2006-12-14T00:00:00</v>
          </cell>
          <cell r="F349">
            <v>0</v>
          </cell>
        </row>
        <row r="350">
          <cell r="B350" t="str">
            <v>2006-12-15T00:00:00</v>
          </cell>
          <cell r="F350">
            <v>0</v>
          </cell>
        </row>
        <row r="351">
          <cell r="B351" t="str">
            <v>2006-12-16T00:00:00</v>
          </cell>
          <cell r="F351">
            <v>0</v>
          </cell>
        </row>
        <row r="352">
          <cell r="B352" t="str">
            <v>2006-12-17T00:00:00</v>
          </cell>
          <cell r="F352">
            <v>0</v>
          </cell>
        </row>
        <row r="353">
          <cell r="B353" t="str">
            <v>2006-12-18T00:00:00</v>
          </cell>
          <cell r="F353">
            <v>0</v>
          </cell>
        </row>
        <row r="354">
          <cell r="B354" t="str">
            <v>2006-12-19T00:00:00</v>
          </cell>
          <cell r="F354">
            <v>0</v>
          </cell>
        </row>
        <row r="355">
          <cell r="B355" t="str">
            <v>2006-12-20T00:00:00</v>
          </cell>
          <cell r="F355">
            <v>0</v>
          </cell>
        </row>
        <row r="356">
          <cell r="B356" t="str">
            <v>2006-12-21T00:00:00</v>
          </cell>
          <cell r="F356">
            <v>0</v>
          </cell>
        </row>
        <row r="357">
          <cell r="B357" t="str">
            <v>2006-12-22T00:00:00</v>
          </cell>
          <cell r="F357">
            <v>0</v>
          </cell>
        </row>
        <row r="358">
          <cell r="B358" t="str">
            <v>2006-12-23T00:00:00</v>
          </cell>
          <cell r="F358">
            <v>0</v>
          </cell>
        </row>
        <row r="359">
          <cell r="B359" t="str">
            <v>2006-12-24T00:00:00</v>
          </cell>
          <cell r="F359">
            <v>0</v>
          </cell>
        </row>
        <row r="360">
          <cell r="B360" t="str">
            <v>2006-12-25T00:00:00</v>
          </cell>
          <cell r="F360">
            <v>0</v>
          </cell>
        </row>
        <row r="361">
          <cell r="B361" t="str">
            <v>2006-12-26T00:00:00</v>
          </cell>
          <cell r="F361">
            <v>0</v>
          </cell>
        </row>
        <row r="362">
          <cell r="B362" t="str">
            <v>2006-12-27T00:00:00</v>
          </cell>
          <cell r="F362">
            <v>0</v>
          </cell>
        </row>
        <row r="363">
          <cell r="B363" t="str">
            <v>2006-12-28T00:00:00</v>
          </cell>
          <cell r="F363">
            <v>0</v>
          </cell>
        </row>
        <row r="364">
          <cell r="B364" t="str">
            <v>2006-12-29T00:00:00</v>
          </cell>
          <cell r="F364">
            <v>0</v>
          </cell>
        </row>
        <row r="365">
          <cell r="B365" t="str">
            <v>2006-12-30T00:00:00</v>
          </cell>
          <cell r="F365">
            <v>0</v>
          </cell>
        </row>
        <row r="366">
          <cell r="B366" t="str">
            <v>2006-12-31T00:00:00</v>
          </cell>
          <cell r="F366">
            <v>0</v>
          </cell>
        </row>
      </sheetData>
      <sheetData sheetId="7">
        <row r="1">
          <cell r="B1" t="str">
            <v>date</v>
          </cell>
          <cell r="F1" t="str">
            <v>value</v>
          </cell>
        </row>
        <row r="2">
          <cell r="B2" t="str">
            <v>2007-01-01T00:00:00</v>
          </cell>
          <cell r="F2">
            <v>0</v>
          </cell>
        </row>
        <row r="3">
          <cell r="B3" t="str">
            <v>2007-01-02T00:00:00</v>
          </cell>
          <cell r="F3">
            <v>0</v>
          </cell>
        </row>
        <row r="4">
          <cell r="B4" t="str">
            <v>2007-01-03T00:00:00</v>
          </cell>
          <cell r="F4">
            <v>0</v>
          </cell>
        </row>
        <row r="5">
          <cell r="B5" t="str">
            <v>2007-01-04T00:00:00</v>
          </cell>
          <cell r="F5">
            <v>0</v>
          </cell>
        </row>
        <row r="6">
          <cell r="B6" t="str">
            <v>2007-01-05T00:00:00</v>
          </cell>
          <cell r="F6">
            <v>0</v>
          </cell>
        </row>
        <row r="7">
          <cell r="B7" t="str">
            <v>2007-01-06T00:00:00</v>
          </cell>
          <cell r="F7">
            <v>0</v>
          </cell>
        </row>
        <row r="8">
          <cell r="B8" t="str">
            <v>2007-01-07T00:00:00</v>
          </cell>
          <cell r="F8">
            <v>0</v>
          </cell>
        </row>
        <row r="9">
          <cell r="B9" t="str">
            <v>2007-01-08T00:00:00</v>
          </cell>
          <cell r="F9">
            <v>0</v>
          </cell>
        </row>
        <row r="10">
          <cell r="B10" t="str">
            <v>2007-01-09T00:00:00</v>
          </cell>
          <cell r="F10">
            <v>0</v>
          </cell>
        </row>
        <row r="11">
          <cell r="B11" t="str">
            <v>2007-01-10T00:00:00</v>
          </cell>
          <cell r="F11">
            <v>0</v>
          </cell>
        </row>
        <row r="12">
          <cell r="B12" t="str">
            <v>2007-01-11T00:00:00</v>
          </cell>
          <cell r="F12">
            <v>0</v>
          </cell>
        </row>
        <row r="13">
          <cell r="B13" t="str">
            <v>2007-01-12T00:00:00</v>
          </cell>
          <cell r="F13">
            <v>0</v>
          </cell>
        </row>
        <row r="14">
          <cell r="B14" t="str">
            <v>2007-01-13T00:00:00</v>
          </cell>
          <cell r="F14">
            <v>0</v>
          </cell>
        </row>
        <row r="15">
          <cell r="B15" t="str">
            <v>2007-01-14T00:00:00</v>
          </cell>
          <cell r="F15">
            <v>0</v>
          </cell>
        </row>
        <row r="16">
          <cell r="B16" t="str">
            <v>2007-01-15T00:00:00</v>
          </cell>
          <cell r="F16">
            <v>0</v>
          </cell>
        </row>
        <row r="17">
          <cell r="B17" t="str">
            <v>2007-01-16T00:00:00</v>
          </cell>
          <cell r="F17">
            <v>10</v>
          </cell>
        </row>
        <row r="18">
          <cell r="B18" t="str">
            <v>2007-01-17T00:00:00</v>
          </cell>
          <cell r="F18">
            <v>0</v>
          </cell>
        </row>
        <row r="19">
          <cell r="B19" t="str">
            <v>2007-01-18T00:00:00</v>
          </cell>
          <cell r="F19">
            <v>0</v>
          </cell>
        </row>
        <row r="20">
          <cell r="B20" t="str">
            <v>2007-01-19T00:00:00</v>
          </cell>
          <cell r="F20">
            <v>0</v>
          </cell>
        </row>
        <row r="21">
          <cell r="B21" t="str">
            <v>2007-01-20T00:00:00</v>
          </cell>
          <cell r="F21">
            <v>0</v>
          </cell>
        </row>
        <row r="22">
          <cell r="B22" t="str">
            <v>2007-01-21T00:00:00</v>
          </cell>
          <cell r="F22">
            <v>56</v>
          </cell>
        </row>
        <row r="23">
          <cell r="B23" t="str">
            <v>2007-01-22T00:00:00</v>
          </cell>
          <cell r="F23">
            <v>0</v>
          </cell>
        </row>
        <row r="24">
          <cell r="B24" t="str">
            <v>2007-01-23T00:00:00</v>
          </cell>
          <cell r="F24">
            <v>0</v>
          </cell>
        </row>
        <row r="25">
          <cell r="B25" t="str">
            <v>2007-01-24T00:00:00</v>
          </cell>
          <cell r="F25">
            <v>25</v>
          </cell>
        </row>
        <row r="26">
          <cell r="B26" t="str">
            <v>2007-01-25T00:00:00</v>
          </cell>
          <cell r="F26">
            <v>0</v>
          </cell>
        </row>
        <row r="27">
          <cell r="B27" t="str">
            <v>2007-01-26T00:00:00</v>
          </cell>
          <cell r="F27">
            <v>0</v>
          </cell>
        </row>
        <row r="28">
          <cell r="B28" t="str">
            <v>2007-01-27T00:00:00</v>
          </cell>
          <cell r="F28">
            <v>0</v>
          </cell>
        </row>
        <row r="29">
          <cell r="B29" t="str">
            <v>2007-01-28T00:00:00</v>
          </cell>
          <cell r="F29">
            <v>0</v>
          </cell>
        </row>
        <row r="30">
          <cell r="B30" t="str">
            <v>2007-01-29T00:00:00</v>
          </cell>
          <cell r="F30">
            <v>0</v>
          </cell>
        </row>
        <row r="31">
          <cell r="B31" t="str">
            <v>2007-01-30T00:00:00</v>
          </cell>
          <cell r="F31">
            <v>3</v>
          </cell>
        </row>
        <row r="32">
          <cell r="B32" t="str">
            <v>2007-01-31T00:00:00</v>
          </cell>
          <cell r="F32">
            <v>0</v>
          </cell>
        </row>
        <row r="33">
          <cell r="B33" t="str">
            <v>2007-02-01T00:00:00</v>
          </cell>
          <cell r="F33">
            <v>5</v>
          </cell>
        </row>
        <row r="34">
          <cell r="B34" t="str">
            <v>2007-02-02T00:00:00</v>
          </cell>
          <cell r="F34">
            <v>5</v>
          </cell>
        </row>
        <row r="35">
          <cell r="B35" t="str">
            <v>2007-02-03T00:00:00</v>
          </cell>
          <cell r="F35">
            <v>0</v>
          </cell>
        </row>
        <row r="36">
          <cell r="B36" t="str">
            <v>2007-02-04T00:00:00</v>
          </cell>
          <cell r="F36">
            <v>0</v>
          </cell>
        </row>
        <row r="37">
          <cell r="B37" t="str">
            <v>2007-02-05T00:00:00</v>
          </cell>
          <cell r="F37">
            <v>0</v>
          </cell>
        </row>
        <row r="38">
          <cell r="B38" t="str">
            <v>2007-02-06T00:00:00</v>
          </cell>
          <cell r="F38">
            <v>8</v>
          </cell>
        </row>
        <row r="39">
          <cell r="B39" t="str">
            <v>2007-02-07T00:00:00</v>
          </cell>
          <cell r="F39">
            <v>114</v>
          </cell>
        </row>
        <row r="40">
          <cell r="B40" t="str">
            <v>2007-02-08T00:00:00</v>
          </cell>
          <cell r="F40">
            <v>0</v>
          </cell>
        </row>
        <row r="41">
          <cell r="B41" t="str">
            <v>2007-02-09T00:00:00</v>
          </cell>
          <cell r="F41">
            <v>0</v>
          </cell>
        </row>
        <row r="42">
          <cell r="B42" t="str">
            <v>2007-02-10T00:00:00</v>
          </cell>
          <cell r="F42">
            <v>0</v>
          </cell>
        </row>
        <row r="43">
          <cell r="B43" t="str">
            <v>2007-02-11T00:00:00</v>
          </cell>
          <cell r="F43">
            <v>0</v>
          </cell>
        </row>
        <row r="44">
          <cell r="B44" t="str">
            <v>2007-02-12T00:00:00</v>
          </cell>
          <cell r="F44">
            <v>0</v>
          </cell>
        </row>
        <row r="45">
          <cell r="B45" t="str">
            <v>2007-02-13T00:00:00</v>
          </cell>
          <cell r="F45">
            <v>140</v>
          </cell>
        </row>
        <row r="46">
          <cell r="B46" t="str">
            <v>2007-02-14T00:00:00</v>
          </cell>
          <cell r="F46">
            <v>165</v>
          </cell>
        </row>
        <row r="47">
          <cell r="B47" t="str">
            <v>2007-02-15T00:00:00</v>
          </cell>
          <cell r="F47">
            <v>0</v>
          </cell>
        </row>
        <row r="48">
          <cell r="B48" t="str">
            <v>2007-02-16T00:00:00</v>
          </cell>
          <cell r="F48">
            <v>0</v>
          </cell>
        </row>
        <row r="49">
          <cell r="B49" t="str">
            <v>2007-02-17T00:00:00</v>
          </cell>
          <cell r="F49">
            <v>69</v>
          </cell>
        </row>
        <row r="50">
          <cell r="B50" t="str">
            <v>2007-02-18T00:00:00</v>
          </cell>
          <cell r="F50">
            <v>0</v>
          </cell>
        </row>
        <row r="51">
          <cell r="B51" t="str">
            <v>2007-02-19T00:00:00</v>
          </cell>
          <cell r="F51">
            <v>0</v>
          </cell>
        </row>
        <row r="52">
          <cell r="B52" t="str">
            <v>2007-02-20T00:00:00</v>
          </cell>
          <cell r="F52">
            <v>0</v>
          </cell>
        </row>
        <row r="53">
          <cell r="B53" t="str">
            <v>2007-02-21T00:00:00</v>
          </cell>
          <cell r="F53">
            <v>0</v>
          </cell>
        </row>
        <row r="54">
          <cell r="B54" t="str">
            <v>2007-02-22T00:00:00</v>
          </cell>
          <cell r="F54">
            <v>0</v>
          </cell>
        </row>
        <row r="55">
          <cell r="B55" t="str">
            <v>2007-02-23T00:00:00</v>
          </cell>
          <cell r="F55">
            <v>0</v>
          </cell>
        </row>
        <row r="56">
          <cell r="B56" t="str">
            <v>2007-02-24T00:00:00</v>
          </cell>
          <cell r="F56">
            <v>0</v>
          </cell>
        </row>
        <row r="57">
          <cell r="B57" t="str">
            <v>2007-02-25T00:00:00</v>
          </cell>
          <cell r="F57">
            <v>3</v>
          </cell>
        </row>
        <row r="58">
          <cell r="B58" t="str">
            <v>2007-02-26T00:00:00</v>
          </cell>
          <cell r="F58">
            <v>0</v>
          </cell>
        </row>
        <row r="59">
          <cell r="B59" t="str">
            <v>2007-02-27T00:00:00</v>
          </cell>
          <cell r="F59">
            <v>0</v>
          </cell>
        </row>
        <row r="60">
          <cell r="B60" t="str">
            <v>2007-02-28T00:00:00</v>
          </cell>
          <cell r="F60">
            <v>0</v>
          </cell>
        </row>
        <row r="61">
          <cell r="B61" t="str">
            <v>2007-03-01T00:00:00</v>
          </cell>
          <cell r="F61">
            <v>0</v>
          </cell>
        </row>
        <row r="62">
          <cell r="B62" t="str">
            <v>2007-03-02T00:00:00</v>
          </cell>
          <cell r="F62">
            <v>0</v>
          </cell>
        </row>
        <row r="63">
          <cell r="B63" t="str">
            <v>2007-03-03T00:00:00</v>
          </cell>
          <cell r="F63">
            <v>5</v>
          </cell>
        </row>
        <row r="64">
          <cell r="B64" t="str">
            <v>2007-03-04T00:00:00</v>
          </cell>
          <cell r="F64">
            <v>0</v>
          </cell>
        </row>
        <row r="65">
          <cell r="B65" t="str">
            <v>2007-03-05T00:00:00</v>
          </cell>
          <cell r="F65">
            <v>0</v>
          </cell>
        </row>
        <row r="66">
          <cell r="B66" t="str">
            <v>2007-03-06T00:00:00</v>
          </cell>
          <cell r="F66">
            <v>0</v>
          </cell>
        </row>
        <row r="67">
          <cell r="B67" t="str">
            <v>2007-03-07T00:00:00</v>
          </cell>
          <cell r="F67">
            <v>0</v>
          </cell>
        </row>
        <row r="68">
          <cell r="B68" t="str">
            <v>2007-03-08T00:00:00</v>
          </cell>
          <cell r="F68">
            <v>0</v>
          </cell>
        </row>
        <row r="69">
          <cell r="B69" t="str">
            <v>2007-03-09T00:00:00</v>
          </cell>
          <cell r="F69">
            <v>0</v>
          </cell>
        </row>
        <row r="70">
          <cell r="B70" t="str">
            <v>2007-03-10T00:00:00</v>
          </cell>
          <cell r="F70">
            <v>0</v>
          </cell>
        </row>
        <row r="71">
          <cell r="B71" t="str">
            <v>2007-03-11T00:00:00</v>
          </cell>
          <cell r="F71">
            <v>0</v>
          </cell>
        </row>
        <row r="72">
          <cell r="B72" t="str">
            <v>2007-03-12T00:00:00</v>
          </cell>
          <cell r="F72">
            <v>0</v>
          </cell>
        </row>
        <row r="73">
          <cell r="B73" t="str">
            <v>2007-03-13T00:00:00</v>
          </cell>
          <cell r="F73">
            <v>0</v>
          </cell>
        </row>
        <row r="74">
          <cell r="B74" t="str">
            <v>2007-03-14T00:00:00</v>
          </cell>
          <cell r="F74">
            <v>0</v>
          </cell>
        </row>
        <row r="75">
          <cell r="B75" t="str">
            <v>2007-03-15T00:00:00</v>
          </cell>
          <cell r="F75">
            <v>0</v>
          </cell>
        </row>
        <row r="76">
          <cell r="B76" t="str">
            <v>2007-03-16T00:00:00</v>
          </cell>
          <cell r="F76">
            <v>0</v>
          </cell>
        </row>
        <row r="77">
          <cell r="B77" t="str">
            <v>2007-03-17T00:00:00</v>
          </cell>
          <cell r="F77">
            <v>0</v>
          </cell>
        </row>
        <row r="78">
          <cell r="B78" t="str">
            <v>2007-03-18T00:00:00</v>
          </cell>
          <cell r="F78">
            <v>0</v>
          </cell>
        </row>
        <row r="79">
          <cell r="B79" t="str">
            <v>2007-03-19T00:00:00</v>
          </cell>
          <cell r="F79">
            <v>0</v>
          </cell>
        </row>
        <row r="80">
          <cell r="B80" t="str">
            <v>2007-03-20T00:00:00</v>
          </cell>
          <cell r="F80">
            <v>0</v>
          </cell>
        </row>
        <row r="81">
          <cell r="B81" t="str">
            <v>2007-03-21T00:00:00</v>
          </cell>
          <cell r="F81">
            <v>0</v>
          </cell>
        </row>
        <row r="82">
          <cell r="B82" t="str">
            <v>2007-03-22T00:00:00</v>
          </cell>
          <cell r="F82">
            <v>0</v>
          </cell>
        </row>
        <row r="83">
          <cell r="B83" t="str">
            <v>2007-03-23T00:00:00</v>
          </cell>
          <cell r="F83">
            <v>0</v>
          </cell>
        </row>
        <row r="84">
          <cell r="B84" t="str">
            <v>2007-03-24T00:00:00</v>
          </cell>
          <cell r="F84">
            <v>0</v>
          </cell>
        </row>
        <row r="85">
          <cell r="B85" t="str">
            <v>2007-03-25T00:00:00</v>
          </cell>
          <cell r="F85">
            <v>0</v>
          </cell>
        </row>
        <row r="86">
          <cell r="B86" t="str">
            <v>2007-03-26T00:00:00</v>
          </cell>
          <cell r="F86">
            <v>0</v>
          </cell>
        </row>
        <row r="87">
          <cell r="B87" t="str">
            <v>2007-03-27T00:00:00</v>
          </cell>
          <cell r="F87">
            <v>0</v>
          </cell>
        </row>
        <row r="88">
          <cell r="B88" t="str">
            <v>2007-03-28T00:00:00</v>
          </cell>
          <cell r="F88">
            <v>0</v>
          </cell>
        </row>
        <row r="89">
          <cell r="B89" t="str">
            <v>2007-03-29T00:00:00</v>
          </cell>
          <cell r="F89">
            <v>0</v>
          </cell>
        </row>
        <row r="90">
          <cell r="B90" t="str">
            <v>2007-03-30T00:00:00</v>
          </cell>
          <cell r="F90">
            <v>0</v>
          </cell>
        </row>
        <row r="91">
          <cell r="B91" t="str">
            <v>2007-03-31T00:00:00</v>
          </cell>
          <cell r="F91">
            <v>0</v>
          </cell>
        </row>
        <row r="92">
          <cell r="B92" t="str">
            <v>2007-04-01T00:00:00</v>
          </cell>
          <cell r="F92">
            <v>0</v>
          </cell>
        </row>
        <row r="93">
          <cell r="B93" t="str">
            <v>2007-04-02T00:00:00</v>
          </cell>
          <cell r="F93">
            <v>0</v>
          </cell>
        </row>
        <row r="94">
          <cell r="B94" t="str">
            <v>2007-04-03T00:00:00</v>
          </cell>
          <cell r="F94">
            <v>0</v>
          </cell>
        </row>
        <row r="95">
          <cell r="B95" t="str">
            <v>2007-04-04T00:00:00</v>
          </cell>
          <cell r="F95">
            <v>0</v>
          </cell>
        </row>
        <row r="96">
          <cell r="B96" t="str">
            <v>2007-04-05T00:00:00</v>
          </cell>
          <cell r="F96">
            <v>0</v>
          </cell>
        </row>
        <row r="97">
          <cell r="B97" t="str">
            <v>2007-04-06T00:00:00</v>
          </cell>
          <cell r="F97">
            <v>0</v>
          </cell>
        </row>
        <row r="98">
          <cell r="B98" t="str">
            <v>2007-04-07T00:00:00</v>
          </cell>
          <cell r="F98">
            <v>0</v>
          </cell>
        </row>
        <row r="99">
          <cell r="B99" t="str">
            <v>2007-04-08T00:00:00</v>
          </cell>
          <cell r="F99">
            <v>0</v>
          </cell>
        </row>
        <row r="100">
          <cell r="B100" t="str">
            <v>2007-04-09T00:00:00</v>
          </cell>
          <cell r="F100">
            <v>0</v>
          </cell>
        </row>
        <row r="101">
          <cell r="B101" t="str">
            <v>2007-04-10T00:00:00</v>
          </cell>
          <cell r="F101">
            <v>0</v>
          </cell>
        </row>
        <row r="102">
          <cell r="B102" t="str">
            <v>2007-04-11T00:00:00</v>
          </cell>
          <cell r="F102">
            <v>0</v>
          </cell>
        </row>
        <row r="103">
          <cell r="B103" t="str">
            <v>2007-04-12T00:00:00</v>
          </cell>
          <cell r="F103">
            <v>0</v>
          </cell>
        </row>
        <row r="104">
          <cell r="B104" t="str">
            <v>2007-04-13T00:00:00</v>
          </cell>
          <cell r="F104">
            <v>0</v>
          </cell>
        </row>
        <row r="105">
          <cell r="B105" t="str">
            <v>2007-04-14T00:00:00</v>
          </cell>
          <cell r="F105">
            <v>0</v>
          </cell>
        </row>
        <row r="106">
          <cell r="B106" t="str">
            <v>2007-04-15T00:00:00</v>
          </cell>
          <cell r="F106">
            <v>0</v>
          </cell>
        </row>
        <row r="107">
          <cell r="B107" t="str">
            <v>2007-04-16T00:00:00</v>
          </cell>
          <cell r="F107">
            <v>0</v>
          </cell>
        </row>
        <row r="108">
          <cell r="B108" t="str">
            <v>2007-04-17T00:00:00</v>
          </cell>
          <cell r="F108">
            <v>0</v>
          </cell>
        </row>
        <row r="109">
          <cell r="B109" t="str">
            <v>2007-04-18T00:00:00</v>
          </cell>
          <cell r="F109">
            <v>0</v>
          </cell>
        </row>
        <row r="110">
          <cell r="B110" t="str">
            <v>2007-04-19T00:00:00</v>
          </cell>
          <cell r="F110">
            <v>0</v>
          </cell>
        </row>
        <row r="111">
          <cell r="B111" t="str">
            <v>2007-04-20T00:00:00</v>
          </cell>
          <cell r="F111">
            <v>0</v>
          </cell>
        </row>
        <row r="112">
          <cell r="B112" t="str">
            <v>2007-04-21T00:00:00</v>
          </cell>
          <cell r="F112">
            <v>0</v>
          </cell>
        </row>
        <row r="113">
          <cell r="B113" t="str">
            <v>2007-04-22T00:00:00</v>
          </cell>
          <cell r="F113">
            <v>0</v>
          </cell>
        </row>
        <row r="114">
          <cell r="B114" t="str">
            <v>2007-04-23T00:00:00</v>
          </cell>
          <cell r="F114">
            <v>0</v>
          </cell>
        </row>
        <row r="115">
          <cell r="B115" t="str">
            <v>2007-04-24T00:00:00</v>
          </cell>
          <cell r="F115">
            <v>0</v>
          </cell>
        </row>
        <row r="116">
          <cell r="B116" t="str">
            <v>2007-04-25T00:00:00</v>
          </cell>
          <cell r="F116">
            <v>0</v>
          </cell>
        </row>
        <row r="117">
          <cell r="B117" t="str">
            <v>2007-04-26T00:00:00</v>
          </cell>
          <cell r="F117">
            <v>0</v>
          </cell>
        </row>
        <row r="118">
          <cell r="B118" t="str">
            <v>2007-04-27T00:00:00</v>
          </cell>
          <cell r="F118">
            <v>0</v>
          </cell>
        </row>
        <row r="119">
          <cell r="B119" t="str">
            <v>2007-04-28T00:00:00</v>
          </cell>
          <cell r="F119">
            <v>0</v>
          </cell>
        </row>
        <row r="120">
          <cell r="B120" t="str">
            <v>2007-04-29T00:00:00</v>
          </cell>
          <cell r="F120">
            <v>0</v>
          </cell>
        </row>
        <row r="121">
          <cell r="B121" t="str">
            <v>2007-04-30T00:00:00</v>
          </cell>
          <cell r="F121">
            <v>0</v>
          </cell>
        </row>
        <row r="122">
          <cell r="B122" t="str">
            <v>2007-05-01T00:00:00</v>
          </cell>
          <cell r="F122">
            <v>0</v>
          </cell>
        </row>
        <row r="123">
          <cell r="B123" t="str">
            <v>2007-05-02T00:00:00</v>
          </cell>
          <cell r="F123">
            <v>0</v>
          </cell>
        </row>
        <row r="124">
          <cell r="B124" t="str">
            <v>2007-05-03T00:00:00</v>
          </cell>
          <cell r="F124">
            <v>0</v>
          </cell>
        </row>
        <row r="125">
          <cell r="B125" t="str">
            <v>2007-05-04T00:00:00</v>
          </cell>
          <cell r="F125">
            <v>0</v>
          </cell>
        </row>
        <row r="126">
          <cell r="B126" t="str">
            <v>2007-05-05T00:00:00</v>
          </cell>
          <cell r="F126">
            <v>0</v>
          </cell>
        </row>
        <row r="127">
          <cell r="B127" t="str">
            <v>2007-05-06T00:00:00</v>
          </cell>
          <cell r="F127">
            <v>0</v>
          </cell>
        </row>
        <row r="128">
          <cell r="B128" t="str">
            <v>2007-05-07T00:00:00</v>
          </cell>
          <cell r="F128">
            <v>0</v>
          </cell>
        </row>
        <row r="129">
          <cell r="B129" t="str">
            <v>2007-05-08T00:00:00</v>
          </cell>
          <cell r="F129">
            <v>0</v>
          </cell>
        </row>
        <row r="130">
          <cell r="B130" t="str">
            <v>2007-05-09T00:00:00</v>
          </cell>
          <cell r="F130">
            <v>0</v>
          </cell>
        </row>
        <row r="131">
          <cell r="B131" t="str">
            <v>2007-05-10T00:00:00</v>
          </cell>
          <cell r="F131">
            <v>0</v>
          </cell>
        </row>
        <row r="132">
          <cell r="B132" t="str">
            <v>2007-05-11T00:00:00</v>
          </cell>
          <cell r="F132">
            <v>0</v>
          </cell>
        </row>
        <row r="133">
          <cell r="B133" t="str">
            <v>2007-05-12T00:00:00</v>
          </cell>
          <cell r="F133">
            <v>0</v>
          </cell>
        </row>
        <row r="134">
          <cell r="B134" t="str">
            <v>2007-05-13T00:00:00</v>
          </cell>
          <cell r="F134">
            <v>0</v>
          </cell>
        </row>
        <row r="135">
          <cell r="B135" t="str">
            <v>2007-05-14T00:00:00</v>
          </cell>
          <cell r="F135">
            <v>0</v>
          </cell>
        </row>
        <row r="136">
          <cell r="B136" t="str">
            <v>2007-05-15T00:00:00</v>
          </cell>
          <cell r="F136">
            <v>0</v>
          </cell>
        </row>
        <row r="137">
          <cell r="B137" t="str">
            <v>2007-05-16T00:00:00</v>
          </cell>
          <cell r="F137">
            <v>0</v>
          </cell>
        </row>
        <row r="138">
          <cell r="B138" t="str">
            <v>2007-05-17T00:00:00</v>
          </cell>
          <cell r="F138">
            <v>0</v>
          </cell>
        </row>
        <row r="139">
          <cell r="B139" t="str">
            <v>2007-05-18T00:00:00</v>
          </cell>
          <cell r="F139">
            <v>0</v>
          </cell>
        </row>
        <row r="140">
          <cell r="B140" t="str">
            <v>2007-05-19T00:00:00</v>
          </cell>
          <cell r="F140">
            <v>0</v>
          </cell>
        </row>
        <row r="141">
          <cell r="B141" t="str">
            <v>2007-05-20T00:00:00</v>
          </cell>
          <cell r="F141">
            <v>0</v>
          </cell>
        </row>
        <row r="142">
          <cell r="B142" t="str">
            <v>2007-05-21T00:00:00</v>
          </cell>
          <cell r="F142">
            <v>0</v>
          </cell>
        </row>
        <row r="143">
          <cell r="B143" t="str">
            <v>2007-05-22T00:00:00</v>
          </cell>
          <cell r="F143">
            <v>0</v>
          </cell>
        </row>
        <row r="144">
          <cell r="B144" t="str">
            <v>2007-05-23T00:00:00</v>
          </cell>
          <cell r="F144">
            <v>0</v>
          </cell>
        </row>
        <row r="145">
          <cell r="B145" t="str">
            <v>2007-05-24T00:00:00</v>
          </cell>
          <cell r="F145">
            <v>0</v>
          </cell>
        </row>
        <row r="146">
          <cell r="B146" t="str">
            <v>2007-05-25T00:00:00</v>
          </cell>
          <cell r="F146">
            <v>0</v>
          </cell>
        </row>
        <row r="147">
          <cell r="B147" t="str">
            <v>2007-05-26T00:00:00</v>
          </cell>
          <cell r="F147">
            <v>0</v>
          </cell>
        </row>
        <row r="148">
          <cell r="B148" t="str">
            <v>2007-05-27T00:00:00</v>
          </cell>
          <cell r="F148">
            <v>0</v>
          </cell>
        </row>
        <row r="149">
          <cell r="B149" t="str">
            <v>2007-05-28T00:00:00</v>
          </cell>
          <cell r="F149">
            <v>0</v>
          </cell>
        </row>
        <row r="150">
          <cell r="B150" t="str">
            <v>2007-05-29T00:00:00</v>
          </cell>
          <cell r="F150">
            <v>0</v>
          </cell>
        </row>
        <row r="151">
          <cell r="B151" t="str">
            <v>2007-05-30T00:00:00</v>
          </cell>
          <cell r="F151">
            <v>0</v>
          </cell>
        </row>
        <row r="152">
          <cell r="B152" t="str">
            <v>2007-05-31T00:00:00</v>
          </cell>
          <cell r="F152">
            <v>0</v>
          </cell>
        </row>
        <row r="153">
          <cell r="B153" t="str">
            <v>2007-06-01T00:00:00</v>
          </cell>
          <cell r="F153">
            <v>0</v>
          </cell>
        </row>
        <row r="154">
          <cell r="B154" t="str">
            <v>2007-06-02T00:00:00</v>
          </cell>
          <cell r="F154">
            <v>0</v>
          </cell>
        </row>
        <row r="155">
          <cell r="B155" t="str">
            <v>2007-06-03T00:00:00</v>
          </cell>
          <cell r="F155">
            <v>0</v>
          </cell>
        </row>
        <row r="156">
          <cell r="B156" t="str">
            <v>2007-06-04T00:00:00</v>
          </cell>
          <cell r="F156">
            <v>0</v>
          </cell>
        </row>
        <row r="157">
          <cell r="B157" t="str">
            <v>2007-06-05T00:00:00</v>
          </cell>
          <cell r="F157">
            <v>0</v>
          </cell>
        </row>
        <row r="158">
          <cell r="B158" t="str">
            <v>2007-06-06T00:00:00</v>
          </cell>
          <cell r="F158">
            <v>0</v>
          </cell>
        </row>
        <row r="159">
          <cell r="B159" t="str">
            <v>2007-06-07T00:00:00</v>
          </cell>
          <cell r="F159">
            <v>0</v>
          </cell>
        </row>
        <row r="160">
          <cell r="B160" t="str">
            <v>2007-06-08T00:00:00</v>
          </cell>
          <cell r="F160">
            <v>0</v>
          </cell>
        </row>
        <row r="161">
          <cell r="B161" t="str">
            <v>2007-06-09T00:00:00</v>
          </cell>
          <cell r="F161">
            <v>0</v>
          </cell>
        </row>
        <row r="162">
          <cell r="B162" t="str">
            <v>2007-06-10T00:00:00</v>
          </cell>
          <cell r="F162">
            <v>0</v>
          </cell>
        </row>
        <row r="163">
          <cell r="B163" t="str">
            <v>2007-06-11T00:00:00</v>
          </cell>
          <cell r="F163">
            <v>0</v>
          </cell>
        </row>
        <row r="164">
          <cell r="B164" t="str">
            <v>2007-06-12T00:00:00</v>
          </cell>
          <cell r="F164">
            <v>0</v>
          </cell>
        </row>
        <row r="165">
          <cell r="B165" t="str">
            <v>2007-06-13T00:00:00</v>
          </cell>
          <cell r="F165">
            <v>0</v>
          </cell>
        </row>
        <row r="166">
          <cell r="B166" t="str">
            <v>2007-06-14T00:00:00</v>
          </cell>
          <cell r="F166">
            <v>0</v>
          </cell>
        </row>
        <row r="167">
          <cell r="B167" t="str">
            <v>2007-06-15T00:00:00</v>
          </cell>
          <cell r="F167">
            <v>0</v>
          </cell>
        </row>
        <row r="168">
          <cell r="B168" t="str">
            <v>2007-06-16T00:00:00</v>
          </cell>
          <cell r="F168">
            <v>0</v>
          </cell>
        </row>
        <row r="169">
          <cell r="B169" t="str">
            <v>2007-06-17T00:00:00</v>
          </cell>
          <cell r="F169">
            <v>0</v>
          </cell>
        </row>
        <row r="170">
          <cell r="B170" t="str">
            <v>2007-06-18T00:00:00</v>
          </cell>
          <cell r="F170">
            <v>0</v>
          </cell>
        </row>
        <row r="171">
          <cell r="B171" t="str">
            <v>2007-06-19T00:00:00</v>
          </cell>
          <cell r="F171">
            <v>0</v>
          </cell>
        </row>
        <row r="172">
          <cell r="B172" t="str">
            <v>2007-06-20T00:00:00</v>
          </cell>
          <cell r="F172">
            <v>0</v>
          </cell>
        </row>
        <row r="173">
          <cell r="B173" t="str">
            <v>2007-06-21T00:00:00</v>
          </cell>
          <cell r="F173">
            <v>0</v>
          </cell>
        </row>
        <row r="174">
          <cell r="B174" t="str">
            <v>2007-06-22T00:00:00</v>
          </cell>
          <cell r="F174">
            <v>0</v>
          </cell>
        </row>
        <row r="175">
          <cell r="B175" t="str">
            <v>2007-06-23T00:00:00</v>
          </cell>
          <cell r="F175">
            <v>0</v>
          </cell>
        </row>
        <row r="176">
          <cell r="B176" t="str">
            <v>2007-06-24T00:00:00</v>
          </cell>
          <cell r="F176">
            <v>0</v>
          </cell>
        </row>
        <row r="177">
          <cell r="B177" t="str">
            <v>2007-06-25T00:00:00</v>
          </cell>
          <cell r="F177">
            <v>0</v>
          </cell>
        </row>
        <row r="178">
          <cell r="B178" t="str">
            <v>2007-06-26T00:00:00</v>
          </cell>
          <cell r="F178">
            <v>0</v>
          </cell>
        </row>
        <row r="179">
          <cell r="B179" t="str">
            <v>2007-06-27T00:00:00</v>
          </cell>
          <cell r="F179">
            <v>0</v>
          </cell>
        </row>
        <row r="180">
          <cell r="B180" t="str">
            <v>2007-06-28T00:00:00</v>
          </cell>
          <cell r="F180">
            <v>0</v>
          </cell>
        </row>
        <row r="181">
          <cell r="B181" t="str">
            <v>2007-06-29T00:00:00</v>
          </cell>
          <cell r="F181">
            <v>0</v>
          </cell>
        </row>
        <row r="182">
          <cell r="B182" t="str">
            <v>2007-06-30T00:00:00</v>
          </cell>
          <cell r="F182">
            <v>0</v>
          </cell>
        </row>
        <row r="183">
          <cell r="B183" t="str">
            <v>2007-07-01T00:00:00</v>
          </cell>
          <cell r="F183">
            <v>0</v>
          </cell>
        </row>
        <row r="184">
          <cell r="B184" t="str">
            <v>2007-07-02T00:00:00</v>
          </cell>
          <cell r="F184">
            <v>0</v>
          </cell>
        </row>
        <row r="185">
          <cell r="B185" t="str">
            <v>2007-07-03T00:00:00</v>
          </cell>
          <cell r="F185">
            <v>0</v>
          </cell>
        </row>
        <row r="186">
          <cell r="B186" t="str">
            <v>2007-07-04T00:00:00</v>
          </cell>
          <cell r="F186">
            <v>0</v>
          </cell>
        </row>
        <row r="187">
          <cell r="B187" t="str">
            <v>2007-07-05T00:00:00</v>
          </cell>
          <cell r="F187">
            <v>0</v>
          </cell>
        </row>
        <row r="188">
          <cell r="B188" t="str">
            <v>2007-07-06T00:00:00</v>
          </cell>
          <cell r="F188">
            <v>0</v>
          </cell>
        </row>
        <row r="189">
          <cell r="B189" t="str">
            <v>2007-07-07T00:00:00</v>
          </cell>
          <cell r="F189">
            <v>0</v>
          </cell>
        </row>
        <row r="190">
          <cell r="B190" t="str">
            <v>2007-07-08T00:00:00</v>
          </cell>
          <cell r="F190">
            <v>0</v>
          </cell>
        </row>
        <row r="191">
          <cell r="B191" t="str">
            <v>2007-07-09T00:00:00</v>
          </cell>
          <cell r="F191">
            <v>0</v>
          </cell>
        </row>
        <row r="192">
          <cell r="B192" t="str">
            <v>2007-07-10T00:00:00</v>
          </cell>
          <cell r="F192">
            <v>0</v>
          </cell>
        </row>
        <row r="193">
          <cell r="B193" t="str">
            <v>2007-07-11T00:00:00</v>
          </cell>
          <cell r="F193">
            <v>0</v>
          </cell>
        </row>
        <row r="194">
          <cell r="B194" t="str">
            <v>2007-07-12T00:00:00</v>
          </cell>
          <cell r="F194">
            <v>0</v>
          </cell>
        </row>
        <row r="195">
          <cell r="B195" t="str">
            <v>2007-07-13T00:00:00</v>
          </cell>
          <cell r="F195">
            <v>0</v>
          </cell>
        </row>
        <row r="196">
          <cell r="B196" t="str">
            <v>2007-07-14T00:00:00</v>
          </cell>
          <cell r="F196">
            <v>0</v>
          </cell>
        </row>
        <row r="197">
          <cell r="B197" t="str">
            <v>2007-07-15T00:00:00</v>
          </cell>
          <cell r="F197">
            <v>0</v>
          </cell>
        </row>
        <row r="198">
          <cell r="B198" t="str">
            <v>2007-07-16T00:00:00</v>
          </cell>
          <cell r="F198">
            <v>0</v>
          </cell>
        </row>
        <row r="199">
          <cell r="B199" t="str">
            <v>2007-07-17T00:00:00</v>
          </cell>
          <cell r="F199">
            <v>0</v>
          </cell>
        </row>
        <row r="200">
          <cell r="B200" t="str">
            <v>2007-07-18T00:00:00</v>
          </cell>
          <cell r="F200">
            <v>0</v>
          </cell>
        </row>
        <row r="201">
          <cell r="B201" t="str">
            <v>2007-07-19T00:00:00</v>
          </cell>
          <cell r="F201">
            <v>0</v>
          </cell>
        </row>
        <row r="202">
          <cell r="B202" t="str">
            <v>2007-07-20T00:00:00</v>
          </cell>
          <cell r="F202">
            <v>0</v>
          </cell>
        </row>
        <row r="203">
          <cell r="B203" t="str">
            <v>2007-07-21T00:00:00</v>
          </cell>
          <cell r="F203">
            <v>0</v>
          </cell>
        </row>
        <row r="204">
          <cell r="B204" t="str">
            <v>2007-07-22T00:00:00</v>
          </cell>
          <cell r="F204">
            <v>0</v>
          </cell>
        </row>
        <row r="205">
          <cell r="B205" t="str">
            <v>2007-07-23T00:00:00</v>
          </cell>
          <cell r="F205">
            <v>0</v>
          </cell>
        </row>
        <row r="206">
          <cell r="B206" t="str">
            <v>2007-07-24T00:00:00</v>
          </cell>
          <cell r="F206">
            <v>0</v>
          </cell>
        </row>
        <row r="207">
          <cell r="B207" t="str">
            <v>2007-07-25T00:00:00</v>
          </cell>
          <cell r="F207">
            <v>0</v>
          </cell>
        </row>
        <row r="208">
          <cell r="B208" t="str">
            <v>2007-07-26T00:00:00</v>
          </cell>
          <cell r="F208">
            <v>0</v>
          </cell>
        </row>
        <row r="209">
          <cell r="B209" t="str">
            <v>2007-07-27T00:00:00</v>
          </cell>
          <cell r="F209">
            <v>0</v>
          </cell>
        </row>
        <row r="210">
          <cell r="B210" t="str">
            <v>2007-07-28T00:00:00</v>
          </cell>
          <cell r="F210">
            <v>0</v>
          </cell>
        </row>
        <row r="211">
          <cell r="B211" t="str">
            <v>2007-07-29T00:00:00</v>
          </cell>
          <cell r="F211">
            <v>0</v>
          </cell>
        </row>
        <row r="212">
          <cell r="B212" t="str">
            <v>2007-07-30T00:00:00</v>
          </cell>
          <cell r="F212">
            <v>0</v>
          </cell>
        </row>
        <row r="213">
          <cell r="B213" t="str">
            <v>2007-07-31T00:00:00</v>
          </cell>
          <cell r="F213">
            <v>0</v>
          </cell>
        </row>
        <row r="214">
          <cell r="B214" t="str">
            <v>2007-08-01T00:00:00</v>
          </cell>
          <cell r="F214">
            <v>0</v>
          </cell>
        </row>
        <row r="215">
          <cell r="B215" t="str">
            <v>2007-08-02T00:00:00</v>
          </cell>
          <cell r="F215">
            <v>0</v>
          </cell>
        </row>
        <row r="216">
          <cell r="B216" t="str">
            <v>2007-08-03T00:00:00</v>
          </cell>
          <cell r="F216">
            <v>0</v>
          </cell>
        </row>
        <row r="217">
          <cell r="B217" t="str">
            <v>2007-08-04T00:00:00</v>
          </cell>
          <cell r="F217">
            <v>0</v>
          </cell>
        </row>
        <row r="218">
          <cell r="B218" t="str">
            <v>2007-08-05T00:00:00</v>
          </cell>
          <cell r="F218">
            <v>0</v>
          </cell>
        </row>
        <row r="219">
          <cell r="B219" t="str">
            <v>2007-08-06T00:00:00</v>
          </cell>
          <cell r="F219">
            <v>0</v>
          </cell>
        </row>
        <row r="220">
          <cell r="B220" t="str">
            <v>2007-08-07T00:00:00</v>
          </cell>
          <cell r="F220">
            <v>0</v>
          </cell>
        </row>
        <row r="221">
          <cell r="B221" t="str">
            <v>2007-08-08T00:00:00</v>
          </cell>
          <cell r="F221">
            <v>0</v>
          </cell>
        </row>
        <row r="222">
          <cell r="B222" t="str">
            <v>2007-08-09T00:00:00</v>
          </cell>
          <cell r="F222">
            <v>0</v>
          </cell>
        </row>
        <row r="223">
          <cell r="B223" t="str">
            <v>2007-08-10T00:00:00</v>
          </cell>
          <cell r="F223">
            <v>0</v>
          </cell>
        </row>
        <row r="224">
          <cell r="B224" t="str">
            <v>2007-08-11T00:00:00</v>
          </cell>
          <cell r="F224">
            <v>0</v>
          </cell>
        </row>
        <row r="225">
          <cell r="B225" t="str">
            <v>2007-08-12T00:00:00</v>
          </cell>
          <cell r="F225">
            <v>0</v>
          </cell>
        </row>
        <row r="226">
          <cell r="B226" t="str">
            <v>2007-08-13T00:00:00</v>
          </cell>
          <cell r="F226">
            <v>0</v>
          </cell>
        </row>
        <row r="227">
          <cell r="B227" t="str">
            <v>2007-08-14T00:00:00</v>
          </cell>
          <cell r="F227">
            <v>0</v>
          </cell>
        </row>
        <row r="228">
          <cell r="B228" t="str">
            <v>2007-08-15T00:00:00</v>
          </cell>
          <cell r="F228">
            <v>0</v>
          </cell>
        </row>
        <row r="229">
          <cell r="B229" t="str">
            <v>2007-08-16T00:00:00</v>
          </cell>
          <cell r="F229">
            <v>0</v>
          </cell>
        </row>
        <row r="230">
          <cell r="B230" t="str">
            <v>2007-08-17T00:00:00</v>
          </cell>
          <cell r="F230">
            <v>0</v>
          </cell>
        </row>
        <row r="231">
          <cell r="B231" t="str">
            <v>2007-08-18T00:00:00</v>
          </cell>
          <cell r="F231">
            <v>0</v>
          </cell>
        </row>
        <row r="232">
          <cell r="B232" t="str">
            <v>2007-08-19T00:00:00</v>
          </cell>
          <cell r="F232">
            <v>0</v>
          </cell>
        </row>
        <row r="233">
          <cell r="B233" t="str">
            <v>2007-08-20T00:00:00</v>
          </cell>
          <cell r="F233">
            <v>0</v>
          </cell>
        </row>
        <row r="234">
          <cell r="B234" t="str">
            <v>2007-08-21T00:00:00</v>
          </cell>
          <cell r="F234">
            <v>0</v>
          </cell>
        </row>
        <row r="235">
          <cell r="B235" t="str">
            <v>2007-08-22T00:00:00</v>
          </cell>
          <cell r="F235">
            <v>0</v>
          </cell>
        </row>
        <row r="236">
          <cell r="B236" t="str">
            <v>2007-08-23T00:00:00</v>
          </cell>
          <cell r="F236">
            <v>0</v>
          </cell>
        </row>
        <row r="237">
          <cell r="B237" t="str">
            <v>2007-08-24T00:00:00</v>
          </cell>
          <cell r="F237">
            <v>0</v>
          </cell>
        </row>
        <row r="238">
          <cell r="B238" t="str">
            <v>2007-08-25T00:00:00</v>
          </cell>
          <cell r="F238">
            <v>0</v>
          </cell>
        </row>
        <row r="239">
          <cell r="B239" t="str">
            <v>2007-08-26T00:00:00</v>
          </cell>
          <cell r="F239">
            <v>0</v>
          </cell>
        </row>
        <row r="240">
          <cell r="B240" t="str">
            <v>2007-08-27T00:00:00</v>
          </cell>
          <cell r="F240">
            <v>0</v>
          </cell>
        </row>
        <row r="241">
          <cell r="B241" t="str">
            <v>2007-08-28T00:00:00</v>
          </cell>
          <cell r="F241">
            <v>0</v>
          </cell>
        </row>
        <row r="242">
          <cell r="B242" t="str">
            <v>2007-08-29T00:00:00</v>
          </cell>
          <cell r="F242">
            <v>0</v>
          </cell>
        </row>
        <row r="243">
          <cell r="B243" t="str">
            <v>2007-08-30T00:00:00</v>
          </cell>
          <cell r="F243">
            <v>0</v>
          </cell>
        </row>
        <row r="244">
          <cell r="B244" t="str">
            <v>2007-08-31T00:00:00</v>
          </cell>
          <cell r="F244">
            <v>0</v>
          </cell>
        </row>
        <row r="245">
          <cell r="B245" t="str">
            <v>2007-09-01T00:00:00</v>
          </cell>
          <cell r="F245">
            <v>0</v>
          </cell>
        </row>
        <row r="246">
          <cell r="B246" t="str">
            <v>2007-09-02T00:00:00</v>
          </cell>
          <cell r="F246">
            <v>0</v>
          </cell>
        </row>
        <row r="247">
          <cell r="B247" t="str">
            <v>2007-09-03T00:00:00</v>
          </cell>
          <cell r="F247">
            <v>0</v>
          </cell>
        </row>
        <row r="248">
          <cell r="B248" t="str">
            <v>2007-09-04T00:00:00</v>
          </cell>
          <cell r="F248">
            <v>0</v>
          </cell>
        </row>
        <row r="249">
          <cell r="B249" t="str">
            <v>2007-09-05T00:00:00</v>
          </cell>
          <cell r="F249">
            <v>0</v>
          </cell>
        </row>
        <row r="250">
          <cell r="B250" t="str">
            <v>2007-09-06T00:00:00</v>
          </cell>
          <cell r="F250">
            <v>0</v>
          </cell>
        </row>
        <row r="251">
          <cell r="B251" t="str">
            <v>2007-09-07T00:00:00</v>
          </cell>
          <cell r="F251">
            <v>0</v>
          </cell>
        </row>
        <row r="252">
          <cell r="B252" t="str">
            <v>2007-09-08T00:00:00</v>
          </cell>
          <cell r="F252">
            <v>0</v>
          </cell>
        </row>
        <row r="253">
          <cell r="B253" t="str">
            <v>2007-09-09T00:00:00</v>
          </cell>
          <cell r="F253">
            <v>0</v>
          </cell>
        </row>
        <row r="254">
          <cell r="B254" t="str">
            <v>2007-09-10T00:00:00</v>
          </cell>
          <cell r="F254">
            <v>0</v>
          </cell>
        </row>
        <row r="255">
          <cell r="B255" t="str">
            <v>2007-09-11T00:00:00</v>
          </cell>
          <cell r="F255">
            <v>0</v>
          </cell>
        </row>
        <row r="256">
          <cell r="B256" t="str">
            <v>2007-09-12T00:00:00</v>
          </cell>
          <cell r="F256">
            <v>0</v>
          </cell>
        </row>
        <row r="257">
          <cell r="B257" t="str">
            <v>2007-09-13T00:00:00</v>
          </cell>
          <cell r="F257">
            <v>0</v>
          </cell>
        </row>
        <row r="258">
          <cell r="B258" t="str">
            <v>2007-09-14T00:00:00</v>
          </cell>
          <cell r="F258">
            <v>0</v>
          </cell>
        </row>
        <row r="259">
          <cell r="B259" t="str">
            <v>2007-09-15T00:00:00</v>
          </cell>
          <cell r="F259">
            <v>0</v>
          </cell>
        </row>
        <row r="260">
          <cell r="B260" t="str">
            <v>2007-09-16T00:00:00</v>
          </cell>
          <cell r="F260">
            <v>0</v>
          </cell>
        </row>
        <row r="261">
          <cell r="B261" t="str">
            <v>2007-09-17T00:00:00</v>
          </cell>
          <cell r="F261">
            <v>0</v>
          </cell>
        </row>
        <row r="262">
          <cell r="B262" t="str">
            <v>2007-09-18T00:00:00</v>
          </cell>
          <cell r="F262">
            <v>0</v>
          </cell>
        </row>
        <row r="263">
          <cell r="B263" t="str">
            <v>2007-09-19T00:00:00</v>
          </cell>
          <cell r="F263">
            <v>0</v>
          </cell>
        </row>
        <row r="264">
          <cell r="B264" t="str">
            <v>2007-09-20T00:00:00</v>
          </cell>
          <cell r="F264">
            <v>0</v>
          </cell>
        </row>
        <row r="265">
          <cell r="B265" t="str">
            <v>2007-09-21T00:00:00</v>
          </cell>
          <cell r="F265">
            <v>0</v>
          </cell>
        </row>
        <row r="266">
          <cell r="B266" t="str">
            <v>2007-09-22T00:00:00</v>
          </cell>
          <cell r="F266">
            <v>0</v>
          </cell>
        </row>
        <row r="267">
          <cell r="B267" t="str">
            <v>2007-09-23T00:00:00</v>
          </cell>
          <cell r="F267">
            <v>0</v>
          </cell>
        </row>
        <row r="268">
          <cell r="B268" t="str">
            <v>2007-09-24T00:00:00</v>
          </cell>
          <cell r="F268">
            <v>0</v>
          </cell>
        </row>
        <row r="269">
          <cell r="B269" t="str">
            <v>2007-09-25T00:00:00</v>
          </cell>
          <cell r="F269">
            <v>0</v>
          </cell>
        </row>
        <row r="270">
          <cell r="B270" t="str">
            <v>2007-09-26T00:00:00</v>
          </cell>
          <cell r="F270">
            <v>0</v>
          </cell>
        </row>
        <row r="271">
          <cell r="B271" t="str">
            <v>2007-09-27T00:00:00</v>
          </cell>
          <cell r="F271">
            <v>0</v>
          </cell>
        </row>
        <row r="272">
          <cell r="B272" t="str">
            <v>2007-09-28T00:00:00</v>
          </cell>
          <cell r="F272">
            <v>0</v>
          </cell>
        </row>
        <row r="273">
          <cell r="B273" t="str">
            <v>2007-09-29T00:00:00</v>
          </cell>
          <cell r="F273">
            <v>0</v>
          </cell>
        </row>
        <row r="274">
          <cell r="B274" t="str">
            <v>2007-09-30T00:00:00</v>
          </cell>
          <cell r="F274">
            <v>0</v>
          </cell>
        </row>
        <row r="275">
          <cell r="B275" t="str">
            <v>2007-10-01T00:00:00</v>
          </cell>
          <cell r="F275">
            <v>0</v>
          </cell>
        </row>
        <row r="276">
          <cell r="B276" t="str">
            <v>2007-10-02T00:00:00</v>
          </cell>
          <cell r="F276">
            <v>0</v>
          </cell>
        </row>
        <row r="277">
          <cell r="B277" t="str">
            <v>2007-10-03T00:00:00</v>
          </cell>
          <cell r="F277">
            <v>0</v>
          </cell>
        </row>
        <row r="278">
          <cell r="B278" t="str">
            <v>2007-10-04T00:00:00</v>
          </cell>
          <cell r="F278">
            <v>0</v>
          </cell>
        </row>
        <row r="279">
          <cell r="B279" t="str">
            <v>2007-10-05T00:00:00</v>
          </cell>
          <cell r="F279">
            <v>0</v>
          </cell>
        </row>
        <row r="280">
          <cell r="B280" t="str">
            <v>2007-10-06T00:00:00</v>
          </cell>
          <cell r="F280">
            <v>0</v>
          </cell>
        </row>
        <row r="281">
          <cell r="B281" t="str">
            <v>2007-10-07T00:00:00</v>
          </cell>
          <cell r="F281">
            <v>0</v>
          </cell>
        </row>
        <row r="282">
          <cell r="B282" t="str">
            <v>2007-10-08T00:00:00</v>
          </cell>
          <cell r="F282">
            <v>0</v>
          </cell>
        </row>
        <row r="283">
          <cell r="B283" t="str">
            <v>2007-10-09T00:00:00</v>
          </cell>
          <cell r="F283">
            <v>0</v>
          </cell>
        </row>
        <row r="284">
          <cell r="B284" t="str">
            <v>2007-10-10T00:00:00</v>
          </cell>
          <cell r="F284">
            <v>0</v>
          </cell>
        </row>
        <row r="285">
          <cell r="B285" t="str">
            <v>2007-10-11T00:00:00</v>
          </cell>
          <cell r="F285">
            <v>0</v>
          </cell>
        </row>
        <row r="286">
          <cell r="B286" t="str">
            <v>2007-10-12T00:00:00</v>
          </cell>
          <cell r="F286">
            <v>0</v>
          </cell>
        </row>
        <row r="287">
          <cell r="B287" t="str">
            <v>2007-10-13T00:00:00</v>
          </cell>
          <cell r="F287">
            <v>0</v>
          </cell>
        </row>
        <row r="288">
          <cell r="B288" t="str">
            <v>2007-10-14T00:00:00</v>
          </cell>
          <cell r="F288">
            <v>0</v>
          </cell>
        </row>
        <row r="289">
          <cell r="B289" t="str">
            <v>2007-10-15T00:00:00</v>
          </cell>
          <cell r="F289">
            <v>0</v>
          </cell>
        </row>
        <row r="290">
          <cell r="B290" t="str">
            <v>2007-10-16T00:00:00</v>
          </cell>
          <cell r="F290">
            <v>0</v>
          </cell>
        </row>
        <row r="291">
          <cell r="B291" t="str">
            <v>2007-10-17T00:00:00</v>
          </cell>
          <cell r="F291">
            <v>0</v>
          </cell>
        </row>
        <row r="292">
          <cell r="B292" t="str">
            <v>2007-10-18T00:00:00</v>
          </cell>
          <cell r="F292">
            <v>0</v>
          </cell>
        </row>
        <row r="293">
          <cell r="B293" t="str">
            <v>2007-10-19T00:00:00</v>
          </cell>
          <cell r="F293">
            <v>0</v>
          </cell>
        </row>
        <row r="294">
          <cell r="B294" t="str">
            <v>2007-10-20T00:00:00</v>
          </cell>
          <cell r="F294">
            <v>0</v>
          </cell>
        </row>
        <row r="295">
          <cell r="B295" t="str">
            <v>2007-10-21T00:00:00</v>
          </cell>
          <cell r="F295">
            <v>0</v>
          </cell>
        </row>
        <row r="296">
          <cell r="B296" t="str">
            <v>2007-10-22T00:00:00</v>
          </cell>
          <cell r="F296">
            <v>0</v>
          </cell>
        </row>
        <row r="297">
          <cell r="B297" t="str">
            <v>2007-10-23T00:00:00</v>
          </cell>
          <cell r="F297">
            <v>0</v>
          </cell>
        </row>
        <row r="298">
          <cell r="B298" t="str">
            <v>2007-10-24T00:00:00</v>
          </cell>
          <cell r="F298">
            <v>0</v>
          </cell>
        </row>
        <row r="299">
          <cell r="B299" t="str">
            <v>2007-10-25T00:00:00</v>
          </cell>
          <cell r="F299">
            <v>0</v>
          </cell>
        </row>
        <row r="300">
          <cell r="B300" t="str">
            <v>2007-10-26T00:00:00</v>
          </cell>
          <cell r="F300">
            <v>0</v>
          </cell>
        </row>
        <row r="301">
          <cell r="B301" t="str">
            <v>2007-10-27T00:00:00</v>
          </cell>
          <cell r="F301">
            <v>0</v>
          </cell>
        </row>
        <row r="302">
          <cell r="B302" t="str">
            <v>2007-10-28T00:00:00</v>
          </cell>
          <cell r="F302">
            <v>0</v>
          </cell>
        </row>
        <row r="303">
          <cell r="B303" t="str">
            <v>2007-10-29T00:00:00</v>
          </cell>
          <cell r="F303">
            <v>0</v>
          </cell>
        </row>
        <row r="304">
          <cell r="B304" t="str">
            <v>2007-10-30T00:00:00</v>
          </cell>
          <cell r="F304">
            <v>0</v>
          </cell>
        </row>
        <row r="305">
          <cell r="B305" t="str">
            <v>2007-10-31T00:00:00</v>
          </cell>
          <cell r="F305">
            <v>0</v>
          </cell>
        </row>
        <row r="306">
          <cell r="B306" t="str">
            <v>2007-11-01T00:00:00</v>
          </cell>
          <cell r="F306">
            <v>0</v>
          </cell>
        </row>
        <row r="307">
          <cell r="B307" t="str">
            <v>2007-11-02T00:00:00</v>
          </cell>
          <cell r="F307">
            <v>0</v>
          </cell>
        </row>
        <row r="308">
          <cell r="B308" t="str">
            <v>2007-11-03T00:00:00</v>
          </cell>
          <cell r="F308">
            <v>0</v>
          </cell>
        </row>
        <row r="309">
          <cell r="B309" t="str">
            <v>2007-11-04T00:00:00</v>
          </cell>
          <cell r="F309">
            <v>0</v>
          </cell>
        </row>
        <row r="310">
          <cell r="B310" t="str">
            <v>2007-11-05T00:00:00</v>
          </cell>
          <cell r="F310">
            <v>0</v>
          </cell>
        </row>
        <row r="311">
          <cell r="B311" t="str">
            <v>2007-11-06T00:00:00</v>
          </cell>
          <cell r="F311">
            <v>0</v>
          </cell>
        </row>
        <row r="312">
          <cell r="B312" t="str">
            <v>2007-11-07T00:00:00</v>
          </cell>
          <cell r="F312">
            <v>0</v>
          </cell>
        </row>
        <row r="313">
          <cell r="B313" t="str">
            <v>2007-11-08T00:00:00</v>
          </cell>
          <cell r="F313">
            <v>0</v>
          </cell>
        </row>
        <row r="314">
          <cell r="B314" t="str">
            <v>2007-11-09T00:00:00</v>
          </cell>
          <cell r="F314">
            <v>0</v>
          </cell>
        </row>
        <row r="315">
          <cell r="B315" t="str">
            <v>2007-11-10T00:00:00</v>
          </cell>
          <cell r="F315">
            <v>0</v>
          </cell>
        </row>
        <row r="316">
          <cell r="B316" t="str">
            <v>2007-11-11T00:00:00</v>
          </cell>
          <cell r="F316">
            <v>0</v>
          </cell>
        </row>
        <row r="317">
          <cell r="B317" t="str">
            <v>2007-11-12T00:00:00</v>
          </cell>
          <cell r="F317">
            <v>0</v>
          </cell>
        </row>
        <row r="318">
          <cell r="B318" t="str">
            <v>2007-11-13T00:00:00</v>
          </cell>
          <cell r="F318">
            <v>0</v>
          </cell>
        </row>
        <row r="319">
          <cell r="B319" t="str">
            <v>2007-11-14T00:00:00</v>
          </cell>
          <cell r="F319">
            <v>0</v>
          </cell>
        </row>
        <row r="320">
          <cell r="B320" t="str">
            <v>2007-11-15T00:00:00</v>
          </cell>
          <cell r="F320">
            <v>0</v>
          </cell>
        </row>
        <row r="321">
          <cell r="B321" t="str">
            <v>2007-11-16T00:00:00</v>
          </cell>
          <cell r="F321">
            <v>0</v>
          </cell>
        </row>
        <row r="322">
          <cell r="B322" t="str">
            <v>2007-11-17T00:00:00</v>
          </cell>
          <cell r="F322">
            <v>0</v>
          </cell>
        </row>
        <row r="323">
          <cell r="B323" t="str">
            <v>2007-11-18T00:00:00</v>
          </cell>
          <cell r="F323">
            <v>0</v>
          </cell>
        </row>
        <row r="324">
          <cell r="B324" t="str">
            <v>2007-11-19T00:00:00</v>
          </cell>
          <cell r="F324">
            <v>0</v>
          </cell>
        </row>
        <row r="325">
          <cell r="B325" t="str">
            <v>2007-11-20T00:00:00</v>
          </cell>
          <cell r="F325">
            <v>0</v>
          </cell>
        </row>
        <row r="326">
          <cell r="B326" t="str">
            <v>2007-11-21T00:00:00</v>
          </cell>
          <cell r="F326">
            <v>0</v>
          </cell>
        </row>
        <row r="327">
          <cell r="B327" t="str">
            <v>2007-11-22T00:00:00</v>
          </cell>
          <cell r="F327">
            <v>0</v>
          </cell>
        </row>
        <row r="328">
          <cell r="B328" t="str">
            <v>2007-11-23T00:00:00</v>
          </cell>
          <cell r="F328">
            <v>0</v>
          </cell>
        </row>
        <row r="329">
          <cell r="B329" t="str">
            <v>2007-11-24T00:00:00</v>
          </cell>
          <cell r="F329">
            <v>0</v>
          </cell>
        </row>
        <row r="330">
          <cell r="B330" t="str">
            <v>2007-11-25T00:00:00</v>
          </cell>
          <cell r="F330">
            <v>0</v>
          </cell>
        </row>
        <row r="331">
          <cell r="B331" t="str">
            <v>2007-11-26T00:00:00</v>
          </cell>
          <cell r="F331">
            <v>0</v>
          </cell>
        </row>
        <row r="332">
          <cell r="B332" t="str">
            <v>2007-11-27T00:00:00</v>
          </cell>
          <cell r="F332">
            <v>0</v>
          </cell>
        </row>
        <row r="333">
          <cell r="B333" t="str">
            <v>2007-11-28T00:00:00</v>
          </cell>
          <cell r="F333">
            <v>0</v>
          </cell>
        </row>
        <row r="334">
          <cell r="B334" t="str">
            <v>2007-11-29T00:00:00</v>
          </cell>
          <cell r="F334">
            <v>0</v>
          </cell>
        </row>
        <row r="335">
          <cell r="B335" t="str">
            <v>2007-11-30T00:00:00</v>
          </cell>
          <cell r="F335">
            <v>0</v>
          </cell>
        </row>
        <row r="336">
          <cell r="B336" t="str">
            <v>2007-12-01T00:00:00</v>
          </cell>
          <cell r="F336">
            <v>0</v>
          </cell>
        </row>
        <row r="337">
          <cell r="B337" t="str">
            <v>2007-12-02T00:00:00</v>
          </cell>
          <cell r="F337">
            <v>0</v>
          </cell>
        </row>
        <row r="338">
          <cell r="B338" t="str">
            <v>2007-12-03T00:00:00</v>
          </cell>
          <cell r="F338">
            <v>0</v>
          </cell>
        </row>
        <row r="339">
          <cell r="B339" t="str">
            <v>2007-12-04T00:00:00</v>
          </cell>
          <cell r="F339">
            <v>0</v>
          </cell>
        </row>
        <row r="340">
          <cell r="B340" t="str">
            <v>2007-12-05T00:00:00</v>
          </cell>
          <cell r="F340">
            <v>10</v>
          </cell>
        </row>
        <row r="341">
          <cell r="B341" t="str">
            <v>2007-12-06T00:00:00</v>
          </cell>
          <cell r="F341">
            <v>3</v>
          </cell>
        </row>
        <row r="342">
          <cell r="B342" t="str">
            <v>2007-12-07T00:00:00</v>
          </cell>
          <cell r="F342">
            <v>51</v>
          </cell>
        </row>
        <row r="343">
          <cell r="B343" t="str">
            <v>2007-12-08T00:00:00</v>
          </cell>
          <cell r="F343">
            <v>0</v>
          </cell>
        </row>
        <row r="344">
          <cell r="B344" t="str">
            <v>2007-12-09T00:00:00</v>
          </cell>
          <cell r="F344">
            <v>0</v>
          </cell>
        </row>
        <row r="345">
          <cell r="B345" t="str">
            <v>2007-12-10T00:00:00</v>
          </cell>
          <cell r="F345">
            <v>0</v>
          </cell>
        </row>
        <row r="346">
          <cell r="B346" t="str">
            <v>2007-12-11T00:00:00</v>
          </cell>
          <cell r="F346">
            <v>0</v>
          </cell>
        </row>
        <row r="347">
          <cell r="B347" t="str">
            <v>2007-12-12T00:00:00</v>
          </cell>
          <cell r="F347">
            <v>0</v>
          </cell>
        </row>
        <row r="348">
          <cell r="B348" t="str">
            <v>2007-12-13T00:00:00</v>
          </cell>
          <cell r="F348">
            <v>0</v>
          </cell>
        </row>
        <row r="349">
          <cell r="B349" t="str">
            <v>2007-12-14T00:00:00</v>
          </cell>
          <cell r="F349">
            <v>0</v>
          </cell>
        </row>
        <row r="350">
          <cell r="B350" t="str">
            <v>2007-12-15T00:00:00</v>
          </cell>
          <cell r="F350">
            <v>10</v>
          </cell>
        </row>
        <row r="351">
          <cell r="B351" t="str">
            <v>2007-12-16T00:00:00</v>
          </cell>
          <cell r="F351">
            <v>124</v>
          </cell>
        </row>
        <row r="352">
          <cell r="B352" t="str">
            <v>2007-12-17T00:00:00</v>
          </cell>
          <cell r="F352">
            <v>0</v>
          </cell>
        </row>
        <row r="353">
          <cell r="B353" t="str">
            <v>2007-12-18T00:00:00</v>
          </cell>
          <cell r="F353">
            <v>0</v>
          </cell>
        </row>
        <row r="354">
          <cell r="B354" t="str">
            <v>2007-12-19T00:00:00</v>
          </cell>
          <cell r="F354">
            <v>0</v>
          </cell>
        </row>
        <row r="355">
          <cell r="B355" t="str">
            <v>2007-12-20T00:00:00</v>
          </cell>
          <cell r="F355">
            <v>0</v>
          </cell>
        </row>
        <row r="356">
          <cell r="B356" t="str">
            <v>2007-12-21T00:00:00</v>
          </cell>
          <cell r="F356">
            <v>0</v>
          </cell>
        </row>
        <row r="357">
          <cell r="B357" t="str">
            <v>2007-12-22T00:00:00</v>
          </cell>
          <cell r="F357">
            <v>0</v>
          </cell>
        </row>
        <row r="358">
          <cell r="B358" t="str">
            <v>2007-12-23T00:00:00</v>
          </cell>
          <cell r="F358">
            <v>0</v>
          </cell>
        </row>
        <row r="359">
          <cell r="B359" t="str">
            <v>2007-12-24T00:00:00</v>
          </cell>
          <cell r="F359">
            <v>0</v>
          </cell>
        </row>
        <row r="360">
          <cell r="B360" t="str">
            <v>2007-12-25T00:00:00</v>
          </cell>
          <cell r="F360">
            <v>0</v>
          </cell>
        </row>
        <row r="361">
          <cell r="B361" t="str">
            <v>2007-12-26T00:00:00</v>
          </cell>
          <cell r="F361">
            <v>0</v>
          </cell>
        </row>
        <row r="362">
          <cell r="B362" t="str">
            <v>2007-12-27T00:00:00</v>
          </cell>
          <cell r="F362">
            <v>0</v>
          </cell>
        </row>
        <row r="363">
          <cell r="B363" t="str">
            <v>2007-12-28T00:00:00</v>
          </cell>
          <cell r="F363">
            <v>0</v>
          </cell>
        </row>
        <row r="364">
          <cell r="B364" t="str">
            <v>2007-12-29T00:00:00</v>
          </cell>
          <cell r="F364">
            <v>0</v>
          </cell>
        </row>
        <row r="365">
          <cell r="B365" t="str">
            <v>2007-12-30T00:00:00</v>
          </cell>
          <cell r="F365">
            <v>0</v>
          </cell>
        </row>
        <row r="366">
          <cell r="B366" t="str">
            <v>2007-12-31T00:00:00</v>
          </cell>
          <cell r="F366">
            <v>0</v>
          </cell>
        </row>
      </sheetData>
      <sheetData sheetId="8">
        <row r="1">
          <cell r="B1" t="str">
            <v>date</v>
          </cell>
          <cell r="F1" t="str">
            <v>value</v>
          </cell>
        </row>
        <row r="2">
          <cell r="B2" t="str">
            <v>2008-01-01T00:00:00</v>
          </cell>
          <cell r="F2">
            <v>0</v>
          </cell>
        </row>
        <row r="3">
          <cell r="B3" t="str">
            <v>2008-01-02T00:00:00</v>
          </cell>
          <cell r="F3">
            <v>8</v>
          </cell>
        </row>
        <row r="4">
          <cell r="B4" t="str">
            <v>2008-01-03T00:00:00</v>
          </cell>
          <cell r="F4">
            <v>0</v>
          </cell>
        </row>
        <row r="5">
          <cell r="B5" t="str">
            <v>2008-01-04T00:00:00</v>
          </cell>
          <cell r="F5">
            <v>0</v>
          </cell>
        </row>
        <row r="6">
          <cell r="B6" t="str">
            <v>2008-01-05T00:00:00</v>
          </cell>
          <cell r="F6">
            <v>0</v>
          </cell>
        </row>
        <row r="7">
          <cell r="B7" t="str">
            <v>2008-01-06T00:00:00</v>
          </cell>
          <cell r="F7">
            <v>0</v>
          </cell>
        </row>
        <row r="8">
          <cell r="B8" t="str">
            <v>2008-01-07T00:00:00</v>
          </cell>
          <cell r="F8">
            <v>0</v>
          </cell>
        </row>
        <row r="9">
          <cell r="B9" t="str">
            <v>2008-01-08T00:00:00</v>
          </cell>
          <cell r="F9">
            <v>0</v>
          </cell>
        </row>
        <row r="10">
          <cell r="B10" t="str">
            <v>2008-01-09T00:00:00</v>
          </cell>
          <cell r="F10">
            <v>0</v>
          </cell>
        </row>
        <row r="11">
          <cell r="B11" t="str">
            <v>2008-01-10T00:00:00</v>
          </cell>
          <cell r="F11">
            <v>0</v>
          </cell>
        </row>
        <row r="12">
          <cell r="B12" t="str">
            <v>2008-01-11T00:00:00</v>
          </cell>
          <cell r="F12">
            <v>0</v>
          </cell>
        </row>
        <row r="13">
          <cell r="B13" t="str">
            <v>2008-01-12T00:00:00</v>
          </cell>
          <cell r="F13">
            <v>0</v>
          </cell>
        </row>
        <row r="14">
          <cell r="B14" t="str">
            <v>2008-01-13T00:00:00</v>
          </cell>
          <cell r="F14">
            <v>0</v>
          </cell>
        </row>
        <row r="15">
          <cell r="B15" t="str">
            <v>2008-01-14T00:00:00</v>
          </cell>
          <cell r="F15">
            <v>0</v>
          </cell>
        </row>
        <row r="16">
          <cell r="B16" t="str">
            <v>2008-01-15T00:00:00</v>
          </cell>
          <cell r="F16">
            <v>0</v>
          </cell>
        </row>
        <row r="17">
          <cell r="B17" t="str">
            <v>2008-01-16T00:00:00</v>
          </cell>
          <cell r="F17">
            <v>0</v>
          </cell>
        </row>
        <row r="18">
          <cell r="B18" t="str">
            <v>2008-01-17T00:00:00</v>
          </cell>
          <cell r="F18">
            <v>5</v>
          </cell>
        </row>
        <row r="19">
          <cell r="B19" t="str">
            <v>2008-01-18T00:00:00</v>
          </cell>
          <cell r="F19">
            <v>0</v>
          </cell>
        </row>
        <row r="20">
          <cell r="B20" t="str">
            <v>2008-01-19T00:00:00</v>
          </cell>
          <cell r="F20">
            <v>0</v>
          </cell>
        </row>
        <row r="21">
          <cell r="B21" t="str">
            <v>2008-01-20T00:00:00</v>
          </cell>
          <cell r="F21">
            <v>0</v>
          </cell>
        </row>
        <row r="22">
          <cell r="B22" t="str">
            <v>2008-01-21T00:00:00</v>
          </cell>
          <cell r="F22">
            <v>0</v>
          </cell>
        </row>
        <row r="23">
          <cell r="B23" t="str">
            <v>2008-01-22T00:00:00</v>
          </cell>
          <cell r="F23">
            <v>13</v>
          </cell>
        </row>
        <row r="24">
          <cell r="B24" t="str">
            <v>2008-01-23T00:00:00</v>
          </cell>
          <cell r="F24">
            <v>0</v>
          </cell>
        </row>
        <row r="25">
          <cell r="B25" t="str">
            <v>2008-01-24T00:00:00</v>
          </cell>
          <cell r="F25">
            <v>5</v>
          </cell>
        </row>
        <row r="26">
          <cell r="B26" t="str">
            <v>2008-01-25T00:00:00</v>
          </cell>
          <cell r="F26">
            <v>0</v>
          </cell>
        </row>
        <row r="27">
          <cell r="B27" t="str">
            <v>2008-01-26T00:00:00</v>
          </cell>
          <cell r="F27">
            <v>0</v>
          </cell>
        </row>
        <row r="28">
          <cell r="B28" t="str">
            <v>2008-01-27T00:00:00</v>
          </cell>
          <cell r="F28">
            <v>0</v>
          </cell>
        </row>
        <row r="29">
          <cell r="B29" t="str">
            <v>2008-01-28T00:00:00</v>
          </cell>
          <cell r="F29">
            <v>0</v>
          </cell>
        </row>
        <row r="30">
          <cell r="B30" t="str">
            <v>2008-01-29T00:00:00</v>
          </cell>
          <cell r="F30">
            <v>0</v>
          </cell>
        </row>
        <row r="31">
          <cell r="B31" t="str">
            <v>2008-01-30T00:00:00</v>
          </cell>
          <cell r="F31">
            <v>3</v>
          </cell>
        </row>
        <row r="32">
          <cell r="B32" t="str">
            <v>2008-01-31T00:00:00</v>
          </cell>
          <cell r="F32">
            <v>0</v>
          </cell>
        </row>
        <row r="33">
          <cell r="B33" t="str">
            <v>2008-02-01T00:00:00</v>
          </cell>
          <cell r="F33">
            <v>157</v>
          </cell>
        </row>
        <row r="34">
          <cell r="B34" t="str">
            <v>2008-02-02T00:00:00</v>
          </cell>
          <cell r="F34">
            <v>8</v>
          </cell>
        </row>
        <row r="35">
          <cell r="B35" t="str">
            <v>2008-02-03T00:00:00</v>
          </cell>
          <cell r="F35">
            <v>0</v>
          </cell>
        </row>
        <row r="36">
          <cell r="B36" t="str">
            <v>2008-02-04T00:00:00</v>
          </cell>
          <cell r="F36">
            <v>0</v>
          </cell>
        </row>
        <row r="37">
          <cell r="B37" t="str">
            <v>2008-02-05T00:00:00</v>
          </cell>
          <cell r="F37">
            <v>0</v>
          </cell>
        </row>
        <row r="38">
          <cell r="B38" t="str">
            <v>2008-02-06T00:00:00</v>
          </cell>
          <cell r="F38">
            <v>0</v>
          </cell>
        </row>
        <row r="39">
          <cell r="B39" t="str">
            <v>2008-02-07T00:00:00</v>
          </cell>
          <cell r="F39">
            <v>0</v>
          </cell>
        </row>
        <row r="40">
          <cell r="B40" t="str">
            <v>2008-02-08T00:00:00</v>
          </cell>
          <cell r="F40">
            <v>3</v>
          </cell>
        </row>
        <row r="41">
          <cell r="B41" t="str">
            <v>2008-02-09T00:00:00</v>
          </cell>
          <cell r="F41">
            <v>0</v>
          </cell>
        </row>
        <row r="42">
          <cell r="B42" t="str">
            <v>2008-02-10T00:00:00</v>
          </cell>
          <cell r="F42">
            <v>0</v>
          </cell>
        </row>
        <row r="43">
          <cell r="B43" t="str">
            <v>2008-02-11T00:00:00</v>
          </cell>
          <cell r="F43">
            <v>8</v>
          </cell>
        </row>
        <row r="44">
          <cell r="B44" t="str">
            <v>2008-02-12T00:00:00</v>
          </cell>
          <cell r="F44">
            <v>0</v>
          </cell>
        </row>
        <row r="45">
          <cell r="B45" t="str">
            <v>2008-02-13T00:00:00</v>
          </cell>
          <cell r="F45">
            <v>0</v>
          </cell>
        </row>
        <row r="46">
          <cell r="B46" t="str">
            <v>2008-02-14T00:00:00</v>
          </cell>
          <cell r="F46">
            <v>0</v>
          </cell>
        </row>
        <row r="47">
          <cell r="B47" t="str">
            <v>2008-02-15T00:00:00</v>
          </cell>
          <cell r="F47">
            <v>0</v>
          </cell>
        </row>
        <row r="48">
          <cell r="B48" t="str">
            <v>2008-02-16T00:00:00</v>
          </cell>
          <cell r="F48">
            <v>0</v>
          </cell>
        </row>
        <row r="49">
          <cell r="B49" t="str">
            <v>2008-02-17T00:00:00</v>
          </cell>
          <cell r="F49">
            <v>0</v>
          </cell>
        </row>
        <row r="50">
          <cell r="B50" t="str">
            <v>2008-02-18T00:00:00</v>
          </cell>
          <cell r="F50">
            <v>0</v>
          </cell>
        </row>
        <row r="51">
          <cell r="B51" t="str">
            <v>2008-02-19T00:00:00</v>
          </cell>
          <cell r="F51">
            <v>0</v>
          </cell>
        </row>
        <row r="52">
          <cell r="B52" t="str">
            <v>2008-02-20T00:00:00</v>
          </cell>
          <cell r="F52">
            <v>20</v>
          </cell>
        </row>
        <row r="53">
          <cell r="B53" t="str">
            <v>2008-02-21T00:00:00</v>
          </cell>
          <cell r="F53">
            <v>0</v>
          </cell>
        </row>
        <row r="54">
          <cell r="B54" t="str">
            <v>2008-02-22T00:00:00</v>
          </cell>
          <cell r="F54">
            <v>28</v>
          </cell>
        </row>
        <row r="55">
          <cell r="B55" t="str">
            <v>2008-02-23T00:00:00</v>
          </cell>
          <cell r="F55">
            <v>97</v>
          </cell>
        </row>
        <row r="56">
          <cell r="B56" t="str">
            <v>2008-02-24T00:00:00</v>
          </cell>
          <cell r="F56">
            <v>0</v>
          </cell>
        </row>
        <row r="57">
          <cell r="B57" t="str">
            <v>2008-02-25T00:00:00</v>
          </cell>
          <cell r="F57">
            <v>0</v>
          </cell>
        </row>
        <row r="58">
          <cell r="B58" t="str">
            <v>2008-02-26T00:00:00</v>
          </cell>
          <cell r="F58">
            <v>23</v>
          </cell>
        </row>
        <row r="59">
          <cell r="B59" t="str">
            <v>2008-02-27T00:00:00</v>
          </cell>
          <cell r="F59">
            <v>10</v>
          </cell>
        </row>
        <row r="60">
          <cell r="B60" t="str">
            <v>2008-02-28T00:00:00</v>
          </cell>
          <cell r="F60">
            <v>0</v>
          </cell>
        </row>
        <row r="61">
          <cell r="B61" t="str">
            <v>2008-02-29T00:00:00</v>
          </cell>
          <cell r="F61">
            <v>33</v>
          </cell>
        </row>
        <row r="62">
          <cell r="B62" t="str">
            <v>2008-03-01T00:00:00</v>
          </cell>
          <cell r="F62">
            <v>0</v>
          </cell>
        </row>
        <row r="63">
          <cell r="B63" t="str">
            <v>2008-03-02T00:00:00</v>
          </cell>
          <cell r="F63">
            <v>0</v>
          </cell>
        </row>
        <row r="64">
          <cell r="B64" t="str">
            <v>2008-03-03T00:00:00</v>
          </cell>
          <cell r="F64">
            <v>0</v>
          </cell>
        </row>
        <row r="65">
          <cell r="B65" t="str">
            <v>2008-03-04T00:00:00</v>
          </cell>
          <cell r="F65">
            <v>0</v>
          </cell>
        </row>
        <row r="66">
          <cell r="B66" t="str">
            <v>2008-03-05T00:00:00</v>
          </cell>
          <cell r="F66">
            <v>51</v>
          </cell>
        </row>
        <row r="67">
          <cell r="B67" t="str">
            <v>2008-03-06T00:00:00</v>
          </cell>
          <cell r="F67">
            <v>0</v>
          </cell>
        </row>
        <row r="68">
          <cell r="B68" t="str">
            <v>2008-03-07T00:00:00</v>
          </cell>
          <cell r="F68">
            <v>0</v>
          </cell>
        </row>
        <row r="69">
          <cell r="B69" t="str">
            <v>2008-03-08T00:00:00</v>
          </cell>
          <cell r="F69">
            <v>0</v>
          </cell>
        </row>
        <row r="70">
          <cell r="B70" t="str">
            <v>2008-03-09T00:00:00</v>
          </cell>
          <cell r="F70">
            <v>0</v>
          </cell>
        </row>
        <row r="71">
          <cell r="B71" t="str">
            <v>2008-03-10T00:00:00</v>
          </cell>
          <cell r="F71">
            <v>0</v>
          </cell>
        </row>
        <row r="72">
          <cell r="B72" t="str">
            <v>2008-03-11T00:00:00</v>
          </cell>
          <cell r="F72">
            <v>0</v>
          </cell>
        </row>
        <row r="73">
          <cell r="B73" t="str">
            <v>2008-03-12T00:00:00</v>
          </cell>
          <cell r="F73">
            <v>0</v>
          </cell>
        </row>
        <row r="74">
          <cell r="B74" t="str">
            <v>2008-03-13T00:00:00</v>
          </cell>
          <cell r="F74">
            <v>0</v>
          </cell>
        </row>
        <row r="75">
          <cell r="B75" t="str">
            <v>2008-03-14T00:00:00</v>
          </cell>
          <cell r="F75">
            <v>0</v>
          </cell>
        </row>
        <row r="76">
          <cell r="B76" t="str">
            <v>2008-03-15T00:00:00</v>
          </cell>
          <cell r="F76">
            <v>0</v>
          </cell>
        </row>
        <row r="77">
          <cell r="B77" t="str">
            <v>2008-03-16T00:00:00</v>
          </cell>
          <cell r="F77">
            <v>0</v>
          </cell>
        </row>
        <row r="78">
          <cell r="B78" t="str">
            <v>2008-03-17T00:00:00</v>
          </cell>
          <cell r="F78">
            <v>0</v>
          </cell>
        </row>
        <row r="79">
          <cell r="B79" t="str">
            <v>2008-03-18T00:00:00</v>
          </cell>
          <cell r="F79">
            <v>0</v>
          </cell>
        </row>
        <row r="80">
          <cell r="B80" t="str">
            <v>2008-03-19T00:00:00</v>
          </cell>
          <cell r="F80">
            <v>0</v>
          </cell>
        </row>
        <row r="81">
          <cell r="B81" t="str">
            <v>2008-03-20T00:00:00</v>
          </cell>
          <cell r="F81">
            <v>0</v>
          </cell>
        </row>
        <row r="82">
          <cell r="B82" t="str">
            <v>2008-03-21T00:00:00</v>
          </cell>
          <cell r="F82">
            <v>0</v>
          </cell>
        </row>
        <row r="83">
          <cell r="B83" t="str">
            <v>2008-03-22T00:00:00</v>
          </cell>
          <cell r="F83">
            <v>0</v>
          </cell>
        </row>
        <row r="84">
          <cell r="B84" t="str">
            <v>2008-03-23T00:00:00</v>
          </cell>
          <cell r="F84">
            <v>0</v>
          </cell>
        </row>
        <row r="85">
          <cell r="B85" t="str">
            <v>2008-03-24T00:00:00</v>
          </cell>
          <cell r="F85">
            <v>0</v>
          </cell>
        </row>
        <row r="86">
          <cell r="B86" t="str">
            <v>2008-03-25T00:00:00</v>
          </cell>
          <cell r="F86">
            <v>0</v>
          </cell>
        </row>
        <row r="87">
          <cell r="B87" t="str">
            <v>2008-03-26T00:00:00</v>
          </cell>
          <cell r="F87">
            <v>0</v>
          </cell>
        </row>
        <row r="88">
          <cell r="B88" t="str">
            <v>2008-03-27T00:00:00</v>
          </cell>
          <cell r="F88">
            <v>0</v>
          </cell>
        </row>
        <row r="89">
          <cell r="B89" t="str">
            <v>2008-03-28T00:00:00</v>
          </cell>
          <cell r="F89">
            <v>0</v>
          </cell>
        </row>
        <row r="90">
          <cell r="B90" t="str">
            <v>2008-03-29T00:00:00</v>
          </cell>
          <cell r="F90">
            <v>0</v>
          </cell>
        </row>
        <row r="91">
          <cell r="B91" t="str">
            <v>2008-03-30T00:00:00</v>
          </cell>
          <cell r="F91">
            <v>0</v>
          </cell>
        </row>
        <row r="92">
          <cell r="B92" t="str">
            <v>2008-03-31T00:00:00</v>
          </cell>
          <cell r="F92">
            <v>0</v>
          </cell>
        </row>
        <row r="93">
          <cell r="B93" t="str">
            <v>2008-04-01T00:00:00</v>
          </cell>
          <cell r="F93">
            <v>0</v>
          </cell>
        </row>
        <row r="94">
          <cell r="B94" t="str">
            <v>2008-04-02T00:00:00</v>
          </cell>
          <cell r="F94">
            <v>0</v>
          </cell>
        </row>
        <row r="95">
          <cell r="B95" t="str">
            <v>2008-04-03T00:00:00</v>
          </cell>
          <cell r="F95">
            <v>0</v>
          </cell>
        </row>
        <row r="96">
          <cell r="B96" t="str">
            <v>2008-04-04T00:00:00</v>
          </cell>
          <cell r="F96">
            <v>0</v>
          </cell>
        </row>
        <row r="97">
          <cell r="B97" t="str">
            <v>2008-04-05T00:00:00</v>
          </cell>
          <cell r="F97">
            <v>0</v>
          </cell>
        </row>
        <row r="98">
          <cell r="B98" t="str">
            <v>2008-04-06T00:00:00</v>
          </cell>
          <cell r="F98">
            <v>0</v>
          </cell>
        </row>
        <row r="99">
          <cell r="B99" t="str">
            <v>2008-04-07T00:00:00</v>
          </cell>
          <cell r="F99">
            <v>0</v>
          </cell>
        </row>
        <row r="100">
          <cell r="B100" t="str">
            <v>2008-04-08T00:00:00</v>
          </cell>
          <cell r="F100">
            <v>0</v>
          </cell>
        </row>
        <row r="101">
          <cell r="B101" t="str">
            <v>2008-04-09T00:00:00</v>
          </cell>
          <cell r="F101">
            <v>0</v>
          </cell>
        </row>
        <row r="102">
          <cell r="B102" t="str">
            <v>2008-04-10T00:00:00</v>
          </cell>
          <cell r="F102">
            <v>0</v>
          </cell>
        </row>
        <row r="103">
          <cell r="B103" t="str">
            <v>2008-04-11T00:00:00</v>
          </cell>
          <cell r="F103">
            <v>0</v>
          </cell>
        </row>
        <row r="104">
          <cell r="B104" t="str">
            <v>2008-04-12T00:00:00</v>
          </cell>
          <cell r="F104">
            <v>0</v>
          </cell>
        </row>
        <row r="105">
          <cell r="B105" t="str">
            <v>2008-04-13T00:00:00</v>
          </cell>
          <cell r="F105">
            <v>0</v>
          </cell>
        </row>
        <row r="106">
          <cell r="B106" t="str">
            <v>2008-04-14T00:00:00</v>
          </cell>
          <cell r="F106">
            <v>0</v>
          </cell>
        </row>
        <row r="107">
          <cell r="B107" t="str">
            <v>2008-04-15T00:00:00</v>
          </cell>
          <cell r="F107">
            <v>0</v>
          </cell>
        </row>
        <row r="108">
          <cell r="B108" t="str">
            <v>2008-04-16T00:00:00</v>
          </cell>
          <cell r="F108">
            <v>0</v>
          </cell>
        </row>
        <row r="109">
          <cell r="B109" t="str">
            <v>2008-04-17T00:00:00</v>
          </cell>
          <cell r="F109">
            <v>0</v>
          </cell>
        </row>
        <row r="110">
          <cell r="B110" t="str">
            <v>2008-04-18T00:00:00</v>
          </cell>
          <cell r="F110">
            <v>0</v>
          </cell>
        </row>
        <row r="111">
          <cell r="B111" t="str">
            <v>2008-04-19T00:00:00</v>
          </cell>
          <cell r="F111">
            <v>0</v>
          </cell>
        </row>
        <row r="112">
          <cell r="B112" t="str">
            <v>2008-04-20T00:00:00</v>
          </cell>
          <cell r="F112">
            <v>0</v>
          </cell>
        </row>
        <row r="113">
          <cell r="B113" t="str">
            <v>2008-04-21T00:00:00</v>
          </cell>
          <cell r="F113">
            <v>0</v>
          </cell>
        </row>
        <row r="114">
          <cell r="B114" t="str">
            <v>2008-04-22T00:00:00</v>
          </cell>
          <cell r="F114">
            <v>0</v>
          </cell>
        </row>
        <row r="115">
          <cell r="B115" t="str">
            <v>2008-04-23T00:00:00</v>
          </cell>
          <cell r="F115">
            <v>0</v>
          </cell>
        </row>
        <row r="116">
          <cell r="B116" t="str">
            <v>2008-04-24T00:00:00</v>
          </cell>
          <cell r="F116">
            <v>0</v>
          </cell>
        </row>
        <row r="117">
          <cell r="B117" t="str">
            <v>2008-04-25T00:00:00</v>
          </cell>
          <cell r="F117">
            <v>0</v>
          </cell>
        </row>
        <row r="118">
          <cell r="B118" t="str">
            <v>2008-04-26T00:00:00</v>
          </cell>
          <cell r="F118">
            <v>0</v>
          </cell>
        </row>
        <row r="119">
          <cell r="B119" t="str">
            <v>2008-04-27T00:00:00</v>
          </cell>
          <cell r="F119">
            <v>0</v>
          </cell>
        </row>
        <row r="120">
          <cell r="B120" t="str">
            <v>2008-04-28T00:00:00</v>
          </cell>
          <cell r="F120">
            <v>0</v>
          </cell>
        </row>
        <row r="121">
          <cell r="B121" t="str">
            <v>2008-04-29T00:00:00</v>
          </cell>
          <cell r="F121">
            <v>0</v>
          </cell>
        </row>
        <row r="122">
          <cell r="B122" t="str">
            <v>2008-04-30T00:00:00</v>
          </cell>
          <cell r="F122">
            <v>0</v>
          </cell>
        </row>
        <row r="123">
          <cell r="B123" t="str">
            <v>2008-05-01T00:00:00</v>
          </cell>
          <cell r="F123">
            <v>0</v>
          </cell>
        </row>
        <row r="124">
          <cell r="B124" t="str">
            <v>2008-05-02T00:00:00</v>
          </cell>
          <cell r="F124">
            <v>0</v>
          </cell>
        </row>
        <row r="125">
          <cell r="B125" t="str">
            <v>2008-05-03T00:00:00</v>
          </cell>
          <cell r="F125">
            <v>0</v>
          </cell>
        </row>
        <row r="126">
          <cell r="B126" t="str">
            <v>2008-05-04T00:00:00</v>
          </cell>
          <cell r="F126">
            <v>0</v>
          </cell>
        </row>
        <row r="127">
          <cell r="B127" t="str">
            <v>2008-05-05T00:00:00</v>
          </cell>
          <cell r="F127">
            <v>0</v>
          </cell>
        </row>
        <row r="128">
          <cell r="B128" t="str">
            <v>2008-05-06T00:00:00</v>
          </cell>
          <cell r="F128">
            <v>0</v>
          </cell>
        </row>
        <row r="129">
          <cell r="B129" t="str">
            <v>2008-05-07T00:00:00</v>
          </cell>
          <cell r="F129">
            <v>0</v>
          </cell>
        </row>
        <row r="130">
          <cell r="B130" t="str">
            <v>2008-05-08T00:00:00</v>
          </cell>
          <cell r="F130">
            <v>0</v>
          </cell>
        </row>
        <row r="131">
          <cell r="B131" t="str">
            <v>2008-05-09T00:00:00</v>
          </cell>
          <cell r="F131">
            <v>0</v>
          </cell>
        </row>
        <row r="132">
          <cell r="B132" t="str">
            <v>2008-05-10T00:00:00</v>
          </cell>
          <cell r="F132">
            <v>0</v>
          </cell>
        </row>
        <row r="133">
          <cell r="B133" t="str">
            <v>2008-05-11T00:00:00</v>
          </cell>
          <cell r="F133">
            <v>0</v>
          </cell>
        </row>
        <row r="134">
          <cell r="B134" t="str">
            <v>2008-05-12T00:00:00</v>
          </cell>
          <cell r="F134">
            <v>0</v>
          </cell>
        </row>
        <row r="135">
          <cell r="B135" t="str">
            <v>2008-05-13T00:00:00</v>
          </cell>
          <cell r="F135">
            <v>0</v>
          </cell>
        </row>
        <row r="136">
          <cell r="B136" t="str">
            <v>2008-05-14T00:00:00</v>
          </cell>
          <cell r="F136">
            <v>0</v>
          </cell>
        </row>
        <row r="137">
          <cell r="B137" t="str">
            <v>2008-05-15T00:00:00</v>
          </cell>
          <cell r="F137">
            <v>0</v>
          </cell>
        </row>
        <row r="138">
          <cell r="B138" t="str">
            <v>2008-05-16T00:00:00</v>
          </cell>
          <cell r="F138">
            <v>0</v>
          </cell>
        </row>
        <row r="139">
          <cell r="B139" t="str">
            <v>2008-05-17T00:00:00</v>
          </cell>
          <cell r="F139">
            <v>0</v>
          </cell>
        </row>
        <row r="140">
          <cell r="B140" t="str">
            <v>2008-05-18T00:00:00</v>
          </cell>
          <cell r="F140">
            <v>0</v>
          </cell>
        </row>
        <row r="141">
          <cell r="B141" t="str">
            <v>2008-05-19T00:00:00</v>
          </cell>
          <cell r="F141">
            <v>0</v>
          </cell>
        </row>
        <row r="142">
          <cell r="B142" t="str">
            <v>2008-05-20T00:00:00</v>
          </cell>
          <cell r="F142">
            <v>0</v>
          </cell>
        </row>
        <row r="143">
          <cell r="B143" t="str">
            <v>2008-05-21T00:00:00</v>
          </cell>
          <cell r="F143">
            <v>0</v>
          </cell>
        </row>
        <row r="144">
          <cell r="B144" t="str">
            <v>2008-05-22T00:00:00</v>
          </cell>
          <cell r="F144">
            <v>0</v>
          </cell>
        </row>
        <row r="145">
          <cell r="B145" t="str">
            <v>2008-05-23T00:00:00</v>
          </cell>
          <cell r="F145">
            <v>0</v>
          </cell>
        </row>
        <row r="146">
          <cell r="B146" t="str">
            <v>2008-05-24T00:00:00</v>
          </cell>
          <cell r="F146">
            <v>0</v>
          </cell>
        </row>
        <row r="147">
          <cell r="B147" t="str">
            <v>2008-05-25T00:00:00</v>
          </cell>
          <cell r="F147">
            <v>0</v>
          </cell>
        </row>
        <row r="148">
          <cell r="B148" t="str">
            <v>2008-05-26T00:00:00</v>
          </cell>
          <cell r="F148">
            <v>0</v>
          </cell>
        </row>
        <row r="149">
          <cell r="B149" t="str">
            <v>2008-05-27T00:00:00</v>
          </cell>
          <cell r="F149">
            <v>0</v>
          </cell>
        </row>
        <row r="150">
          <cell r="B150" t="str">
            <v>2008-05-28T00:00:00</v>
          </cell>
          <cell r="F150">
            <v>0</v>
          </cell>
        </row>
        <row r="151">
          <cell r="B151" t="str">
            <v>2008-05-29T00:00:00</v>
          </cell>
          <cell r="F151">
            <v>0</v>
          </cell>
        </row>
        <row r="152">
          <cell r="B152" t="str">
            <v>2008-05-30T00:00:00</v>
          </cell>
          <cell r="F152">
            <v>0</v>
          </cell>
        </row>
        <row r="153">
          <cell r="B153" t="str">
            <v>2008-05-31T00:00:00</v>
          </cell>
          <cell r="F153">
            <v>0</v>
          </cell>
        </row>
        <row r="154">
          <cell r="B154" t="str">
            <v>2008-06-01T00:00:00</v>
          </cell>
          <cell r="F154">
            <v>0</v>
          </cell>
        </row>
        <row r="155">
          <cell r="B155" t="str">
            <v>2008-06-02T00:00:00</v>
          </cell>
          <cell r="F155">
            <v>0</v>
          </cell>
        </row>
        <row r="156">
          <cell r="B156" t="str">
            <v>2008-06-03T00:00:00</v>
          </cell>
          <cell r="F156">
            <v>0</v>
          </cell>
        </row>
        <row r="157">
          <cell r="B157" t="str">
            <v>2008-06-04T00:00:00</v>
          </cell>
          <cell r="F157">
            <v>0</v>
          </cell>
        </row>
        <row r="158">
          <cell r="B158" t="str">
            <v>2008-06-05T00:00:00</v>
          </cell>
          <cell r="F158">
            <v>0</v>
          </cell>
        </row>
        <row r="159">
          <cell r="B159" t="str">
            <v>2008-06-06T00:00:00</v>
          </cell>
          <cell r="F159">
            <v>0</v>
          </cell>
        </row>
        <row r="160">
          <cell r="B160" t="str">
            <v>2008-06-07T00:00:00</v>
          </cell>
          <cell r="F160">
            <v>0</v>
          </cell>
        </row>
        <row r="161">
          <cell r="B161" t="str">
            <v>2008-06-08T00:00:00</v>
          </cell>
          <cell r="F161">
            <v>0</v>
          </cell>
        </row>
        <row r="162">
          <cell r="B162" t="str">
            <v>2008-06-09T00:00:00</v>
          </cell>
          <cell r="F162">
            <v>0</v>
          </cell>
        </row>
        <row r="163">
          <cell r="B163" t="str">
            <v>2008-06-10T00:00:00</v>
          </cell>
          <cell r="F163">
            <v>0</v>
          </cell>
        </row>
        <row r="164">
          <cell r="B164" t="str">
            <v>2008-06-11T00:00:00</v>
          </cell>
          <cell r="F164">
            <v>0</v>
          </cell>
        </row>
        <row r="165">
          <cell r="B165" t="str">
            <v>2008-06-12T00:00:00</v>
          </cell>
          <cell r="F165">
            <v>0</v>
          </cell>
        </row>
        <row r="166">
          <cell r="B166" t="str">
            <v>2008-06-13T00:00:00</v>
          </cell>
          <cell r="F166">
            <v>0</v>
          </cell>
        </row>
        <row r="167">
          <cell r="B167" t="str">
            <v>2008-06-14T00:00:00</v>
          </cell>
          <cell r="F167">
            <v>0</v>
          </cell>
        </row>
        <row r="168">
          <cell r="B168" t="str">
            <v>2008-06-15T00:00:00</v>
          </cell>
          <cell r="F168">
            <v>0</v>
          </cell>
        </row>
        <row r="169">
          <cell r="B169" t="str">
            <v>2008-06-16T00:00:00</v>
          </cell>
          <cell r="F169">
            <v>0</v>
          </cell>
        </row>
        <row r="170">
          <cell r="B170" t="str">
            <v>2008-06-17T00:00:00</v>
          </cell>
          <cell r="F170">
            <v>0</v>
          </cell>
        </row>
        <row r="171">
          <cell r="B171" t="str">
            <v>2008-06-18T00:00:00</v>
          </cell>
          <cell r="F171">
            <v>0</v>
          </cell>
        </row>
        <row r="172">
          <cell r="B172" t="str">
            <v>2008-06-19T00:00:00</v>
          </cell>
          <cell r="F172">
            <v>0</v>
          </cell>
        </row>
        <row r="173">
          <cell r="B173" t="str">
            <v>2008-06-20T00:00:00</v>
          </cell>
          <cell r="F173">
            <v>0</v>
          </cell>
        </row>
        <row r="174">
          <cell r="B174" t="str">
            <v>2008-06-21T00:00:00</v>
          </cell>
          <cell r="F174">
            <v>0</v>
          </cell>
        </row>
        <row r="175">
          <cell r="B175" t="str">
            <v>2008-06-22T00:00:00</v>
          </cell>
          <cell r="F175">
            <v>0</v>
          </cell>
        </row>
        <row r="176">
          <cell r="B176" t="str">
            <v>2008-06-23T00:00:00</v>
          </cell>
          <cell r="F176">
            <v>0</v>
          </cell>
        </row>
        <row r="177">
          <cell r="B177" t="str">
            <v>2008-06-24T00:00:00</v>
          </cell>
          <cell r="F177">
            <v>0</v>
          </cell>
        </row>
        <row r="178">
          <cell r="B178" t="str">
            <v>2008-06-25T00:00:00</v>
          </cell>
          <cell r="F178">
            <v>0</v>
          </cell>
        </row>
        <row r="179">
          <cell r="B179" t="str">
            <v>2008-06-26T00:00:00</v>
          </cell>
          <cell r="F179">
            <v>0</v>
          </cell>
        </row>
        <row r="180">
          <cell r="B180" t="str">
            <v>2008-06-27T00:00:00</v>
          </cell>
          <cell r="F180">
            <v>0</v>
          </cell>
        </row>
        <row r="181">
          <cell r="B181" t="str">
            <v>2008-06-28T00:00:00</v>
          </cell>
          <cell r="F181">
            <v>0</v>
          </cell>
        </row>
        <row r="182">
          <cell r="B182" t="str">
            <v>2008-06-29T00:00:00</v>
          </cell>
          <cell r="F182">
            <v>0</v>
          </cell>
        </row>
        <row r="183">
          <cell r="B183" t="str">
            <v>2008-06-30T00:00:00</v>
          </cell>
          <cell r="F183">
            <v>0</v>
          </cell>
        </row>
        <row r="184">
          <cell r="B184" t="str">
            <v>2008-07-01T00:00:00</v>
          </cell>
          <cell r="F184">
            <v>0</v>
          </cell>
        </row>
        <row r="185">
          <cell r="B185" t="str">
            <v>2008-07-02T00:00:00</v>
          </cell>
          <cell r="F185">
            <v>0</v>
          </cell>
        </row>
        <row r="186">
          <cell r="B186" t="str">
            <v>2008-07-03T00:00:00</v>
          </cell>
          <cell r="F186">
            <v>0</v>
          </cell>
        </row>
        <row r="187">
          <cell r="B187" t="str">
            <v>2008-07-04T00:00:00</v>
          </cell>
          <cell r="F187">
            <v>0</v>
          </cell>
        </row>
        <row r="188">
          <cell r="B188" t="str">
            <v>2008-07-05T00:00:00</v>
          </cell>
          <cell r="F188">
            <v>0</v>
          </cell>
        </row>
        <row r="189">
          <cell r="B189" t="str">
            <v>2008-07-06T00:00:00</v>
          </cell>
          <cell r="F189">
            <v>0</v>
          </cell>
        </row>
        <row r="190">
          <cell r="B190" t="str">
            <v>2008-07-07T00:00:00</v>
          </cell>
          <cell r="F190">
            <v>0</v>
          </cell>
        </row>
        <row r="191">
          <cell r="B191" t="str">
            <v>2008-07-08T00:00:00</v>
          </cell>
          <cell r="F191">
            <v>0</v>
          </cell>
        </row>
        <row r="192">
          <cell r="B192" t="str">
            <v>2008-07-09T00:00:00</v>
          </cell>
          <cell r="F192">
            <v>0</v>
          </cell>
        </row>
        <row r="193">
          <cell r="B193" t="str">
            <v>2008-07-10T00:00:00</v>
          </cell>
          <cell r="F193">
            <v>0</v>
          </cell>
        </row>
        <row r="194">
          <cell r="B194" t="str">
            <v>2008-07-11T00:00:00</v>
          </cell>
          <cell r="F194">
            <v>0</v>
          </cell>
        </row>
        <row r="195">
          <cell r="B195" t="str">
            <v>2008-07-12T00:00:00</v>
          </cell>
          <cell r="F195">
            <v>0</v>
          </cell>
        </row>
        <row r="196">
          <cell r="B196" t="str">
            <v>2008-07-13T00:00:00</v>
          </cell>
          <cell r="F196">
            <v>0</v>
          </cell>
        </row>
        <row r="197">
          <cell r="B197" t="str">
            <v>2008-07-14T00:00:00</v>
          </cell>
          <cell r="F197">
            <v>0</v>
          </cell>
        </row>
        <row r="198">
          <cell r="B198" t="str">
            <v>2008-07-15T00:00:00</v>
          </cell>
          <cell r="F198">
            <v>0</v>
          </cell>
        </row>
        <row r="199">
          <cell r="B199" t="str">
            <v>2008-07-16T00:00:00</v>
          </cell>
          <cell r="F199">
            <v>0</v>
          </cell>
        </row>
        <row r="200">
          <cell r="B200" t="str">
            <v>2008-07-17T00:00:00</v>
          </cell>
          <cell r="F200">
            <v>0</v>
          </cell>
        </row>
        <row r="201">
          <cell r="B201" t="str">
            <v>2008-07-18T00:00:00</v>
          </cell>
          <cell r="F201">
            <v>0</v>
          </cell>
        </row>
        <row r="202">
          <cell r="B202" t="str">
            <v>2008-07-19T00:00:00</v>
          </cell>
          <cell r="F202">
            <v>0</v>
          </cell>
        </row>
        <row r="203">
          <cell r="B203" t="str">
            <v>2008-07-20T00:00:00</v>
          </cell>
          <cell r="F203">
            <v>0</v>
          </cell>
        </row>
        <row r="204">
          <cell r="B204" t="str">
            <v>2008-07-21T00:00:00</v>
          </cell>
          <cell r="F204">
            <v>0</v>
          </cell>
        </row>
        <row r="205">
          <cell r="B205" t="str">
            <v>2008-07-22T00:00:00</v>
          </cell>
          <cell r="F205">
            <v>0</v>
          </cell>
        </row>
        <row r="206">
          <cell r="B206" t="str">
            <v>2008-07-23T00:00:00</v>
          </cell>
          <cell r="F206">
            <v>0</v>
          </cell>
        </row>
        <row r="207">
          <cell r="B207" t="str">
            <v>2008-07-24T00:00:00</v>
          </cell>
          <cell r="F207">
            <v>0</v>
          </cell>
        </row>
        <row r="208">
          <cell r="B208" t="str">
            <v>2008-07-25T00:00:00</v>
          </cell>
          <cell r="F208">
            <v>0</v>
          </cell>
        </row>
        <row r="209">
          <cell r="B209" t="str">
            <v>2008-07-26T00:00:00</v>
          </cell>
          <cell r="F209">
            <v>0</v>
          </cell>
        </row>
        <row r="210">
          <cell r="B210" t="str">
            <v>2008-07-27T00:00:00</v>
          </cell>
          <cell r="F210">
            <v>0</v>
          </cell>
        </row>
        <row r="211">
          <cell r="B211" t="str">
            <v>2008-07-28T00:00:00</v>
          </cell>
          <cell r="F211">
            <v>0</v>
          </cell>
        </row>
        <row r="212">
          <cell r="B212" t="str">
            <v>2008-07-29T00:00:00</v>
          </cell>
          <cell r="F212">
            <v>0</v>
          </cell>
        </row>
        <row r="213">
          <cell r="B213" t="str">
            <v>2008-07-30T00:00:00</v>
          </cell>
          <cell r="F213">
            <v>0</v>
          </cell>
        </row>
        <row r="214">
          <cell r="B214" t="str">
            <v>2008-07-31T00:00:00</v>
          </cell>
          <cell r="F214">
            <v>0</v>
          </cell>
        </row>
        <row r="215">
          <cell r="B215" t="str">
            <v>2008-08-01T00:00:00</v>
          </cell>
          <cell r="F215">
            <v>0</v>
          </cell>
        </row>
        <row r="216">
          <cell r="B216" t="str">
            <v>2008-08-02T00:00:00</v>
          </cell>
          <cell r="F216">
            <v>0</v>
          </cell>
        </row>
        <row r="217">
          <cell r="B217" t="str">
            <v>2008-08-03T00:00:00</v>
          </cell>
          <cell r="F217">
            <v>0</v>
          </cell>
        </row>
        <row r="218">
          <cell r="B218" t="str">
            <v>2008-08-04T00:00:00</v>
          </cell>
          <cell r="F218">
            <v>0</v>
          </cell>
        </row>
        <row r="219">
          <cell r="B219" t="str">
            <v>2008-08-05T00:00:00</v>
          </cell>
          <cell r="F219">
            <v>0</v>
          </cell>
        </row>
        <row r="220">
          <cell r="B220" t="str">
            <v>2008-08-06T00:00:00</v>
          </cell>
          <cell r="F220">
            <v>0</v>
          </cell>
        </row>
        <row r="221">
          <cell r="B221" t="str">
            <v>2008-08-07T00:00:00</v>
          </cell>
          <cell r="F221">
            <v>0</v>
          </cell>
        </row>
        <row r="222">
          <cell r="B222" t="str">
            <v>2008-08-08T00:00:00</v>
          </cell>
          <cell r="F222">
            <v>0</v>
          </cell>
        </row>
        <row r="223">
          <cell r="B223" t="str">
            <v>2008-08-09T00:00:00</v>
          </cell>
          <cell r="F223">
            <v>0</v>
          </cell>
        </row>
        <row r="224">
          <cell r="B224" t="str">
            <v>2008-08-10T00:00:00</v>
          </cell>
          <cell r="F224">
            <v>0</v>
          </cell>
        </row>
        <row r="225">
          <cell r="B225" t="str">
            <v>2008-08-11T00:00:00</v>
          </cell>
          <cell r="F225">
            <v>0</v>
          </cell>
        </row>
        <row r="226">
          <cell r="B226" t="str">
            <v>2008-08-12T00:00:00</v>
          </cell>
          <cell r="F226">
            <v>0</v>
          </cell>
        </row>
        <row r="227">
          <cell r="B227" t="str">
            <v>2008-08-13T00:00:00</v>
          </cell>
          <cell r="F227">
            <v>0</v>
          </cell>
        </row>
        <row r="228">
          <cell r="B228" t="str">
            <v>2008-08-14T00:00:00</v>
          </cell>
          <cell r="F228">
            <v>0</v>
          </cell>
        </row>
        <row r="229">
          <cell r="B229" t="str">
            <v>2008-08-15T00:00:00</v>
          </cell>
          <cell r="F229">
            <v>0</v>
          </cell>
        </row>
        <row r="230">
          <cell r="B230" t="str">
            <v>2008-08-16T00:00:00</v>
          </cell>
          <cell r="F230">
            <v>0</v>
          </cell>
        </row>
        <row r="231">
          <cell r="B231" t="str">
            <v>2008-08-17T00:00:00</v>
          </cell>
          <cell r="F231">
            <v>0</v>
          </cell>
        </row>
        <row r="232">
          <cell r="B232" t="str">
            <v>2008-08-18T00:00:00</v>
          </cell>
          <cell r="F232">
            <v>0</v>
          </cell>
        </row>
        <row r="233">
          <cell r="B233" t="str">
            <v>2008-08-19T00:00:00</v>
          </cell>
          <cell r="F233">
            <v>0</v>
          </cell>
        </row>
        <row r="234">
          <cell r="B234" t="str">
            <v>2008-08-20T00:00:00</v>
          </cell>
          <cell r="F234">
            <v>0</v>
          </cell>
        </row>
        <row r="235">
          <cell r="B235" t="str">
            <v>2008-08-21T00:00:00</v>
          </cell>
          <cell r="F235">
            <v>0</v>
          </cell>
        </row>
        <row r="236">
          <cell r="B236" t="str">
            <v>2008-08-22T00:00:00</v>
          </cell>
          <cell r="F236">
            <v>0</v>
          </cell>
        </row>
        <row r="237">
          <cell r="B237" t="str">
            <v>2008-08-23T00:00:00</v>
          </cell>
          <cell r="F237">
            <v>0</v>
          </cell>
        </row>
        <row r="238">
          <cell r="B238" t="str">
            <v>2008-08-24T00:00:00</v>
          </cell>
          <cell r="F238">
            <v>0</v>
          </cell>
        </row>
        <row r="239">
          <cell r="B239" t="str">
            <v>2008-08-25T00:00:00</v>
          </cell>
          <cell r="F239">
            <v>0</v>
          </cell>
        </row>
        <row r="240">
          <cell r="B240" t="str">
            <v>2008-08-26T00:00:00</v>
          </cell>
          <cell r="F240">
            <v>0</v>
          </cell>
        </row>
        <row r="241">
          <cell r="B241" t="str">
            <v>2008-08-27T00:00:00</v>
          </cell>
          <cell r="F241">
            <v>0</v>
          </cell>
        </row>
        <row r="242">
          <cell r="B242" t="str">
            <v>2008-08-28T00:00:00</v>
          </cell>
          <cell r="F242">
            <v>0</v>
          </cell>
        </row>
        <row r="243">
          <cell r="B243" t="str">
            <v>2008-08-29T00:00:00</v>
          </cell>
          <cell r="F243">
            <v>0</v>
          </cell>
        </row>
        <row r="244">
          <cell r="B244" t="str">
            <v>2008-08-30T00:00:00</v>
          </cell>
          <cell r="F244">
            <v>0</v>
          </cell>
        </row>
        <row r="245">
          <cell r="B245" t="str">
            <v>2008-08-31T00:00:00</v>
          </cell>
          <cell r="F245">
            <v>0</v>
          </cell>
        </row>
        <row r="246">
          <cell r="B246" t="str">
            <v>2008-09-01T00:00:00</v>
          </cell>
          <cell r="F246">
            <v>0</v>
          </cell>
        </row>
        <row r="247">
          <cell r="B247" t="str">
            <v>2008-09-02T00:00:00</v>
          </cell>
          <cell r="F247">
            <v>0</v>
          </cell>
        </row>
        <row r="248">
          <cell r="B248" t="str">
            <v>2008-09-03T00:00:00</v>
          </cell>
          <cell r="F248">
            <v>0</v>
          </cell>
        </row>
        <row r="249">
          <cell r="B249" t="str">
            <v>2008-09-04T00:00:00</v>
          </cell>
          <cell r="F249">
            <v>0</v>
          </cell>
        </row>
        <row r="250">
          <cell r="B250" t="str">
            <v>2008-09-05T00:00:00</v>
          </cell>
          <cell r="F250">
            <v>0</v>
          </cell>
        </row>
        <row r="251">
          <cell r="B251" t="str">
            <v>2008-09-06T00:00:00</v>
          </cell>
          <cell r="F251">
            <v>0</v>
          </cell>
        </row>
        <row r="252">
          <cell r="B252" t="str">
            <v>2008-09-07T00:00:00</v>
          </cell>
          <cell r="F252">
            <v>0</v>
          </cell>
        </row>
        <row r="253">
          <cell r="B253" t="str">
            <v>2008-09-08T00:00:00</v>
          </cell>
          <cell r="F253">
            <v>0</v>
          </cell>
        </row>
        <row r="254">
          <cell r="B254" t="str">
            <v>2008-09-09T00:00:00</v>
          </cell>
          <cell r="F254">
            <v>0</v>
          </cell>
        </row>
        <row r="255">
          <cell r="B255" t="str">
            <v>2008-09-10T00:00:00</v>
          </cell>
          <cell r="F255">
            <v>0</v>
          </cell>
        </row>
        <row r="256">
          <cell r="B256" t="str">
            <v>2008-09-11T00:00:00</v>
          </cell>
          <cell r="F256">
            <v>0</v>
          </cell>
        </row>
        <row r="257">
          <cell r="B257" t="str">
            <v>2008-09-12T00:00:00</v>
          </cell>
          <cell r="F257">
            <v>0</v>
          </cell>
        </row>
        <row r="258">
          <cell r="B258" t="str">
            <v>2008-09-13T00:00:00</v>
          </cell>
          <cell r="F258">
            <v>0</v>
          </cell>
        </row>
        <row r="259">
          <cell r="B259" t="str">
            <v>2008-09-14T00:00:00</v>
          </cell>
          <cell r="F259">
            <v>0</v>
          </cell>
        </row>
        <row r="260">
          <cell r="B260" t="str">
            <v>2008-09-15T00:00:00</v>
          </cell>
          <cell r="F260">
            <v>0</v>
          </cell>
        </row>
        <row r="261">
          <cell r="B261" t="str">
            <v>2008-09-16T00:00:00</v>
          </cell>
          <cell r="F261">
            <v>0</v>
          </cell>
        </row>
        <row r="262">
          <cell r="B262" t="str">
            <v>2008-09-17T00:00:00</v>
          </cell>
          <cell r="F262">
            <v>0</v>
          </cell>
        </row>
        <row r="263">
          <cell r="B263" t="str">
            <v>2008-09-18T00:00:00</v>
          </cell>
          <cell r="F263">
            <v>0</v>
          </cell>
        </row>
        <row r="264">
          <cell r="B264" t="str">
            <v>2008-09-19T00:00:00</v>
          </cell>
          <cell r="F264">
            <v>0</v>
          </cell>
        </row>
        <row r="265">
          <cell r="B265" t="str">
            <v>2008-09-20T00:00:00</v>
          </cell>
          <cell r="F265">
            <v>0</v>
          </cell>
        </row>
        <row r="266">
          <cell r="B266" t="str">
            <v>2008-09-21T00:00:00</v>
          </cell>
          <cell r="F266">
            <v>0</v>
          </cell>
        </row>
        <row r="267">
          <cell r="B267" t="str">
            <v>2008-09-22T00:00:00</v>
          </cell>
          <cell r="F267">
            <v>0</v>
          </cell>
        </row>
        <row r="268">
          <cell r="B268" t="str">
            <v>2008-09-23T00:00:00</v>
          </cell>
          <cell r="F268">
            <v>0</v>
          </cell>
        </row>
        <row r="269">
          <cell r="B269" t="str">
            <v>2008-09-24T00:00:00</v>
          </cell>
          <cell r="F269">
            <v>0</v>
          </cell>
        </row>
        <row r="270">
          <cell r="B270" t="str">
            <v>2008-09-25T00:00:00</v>
          </cell>
          <cell r="F270">
            <v>0</v>
          </cell>
        </row>
        <row r="271">
          <cell r="B271" t="str">
            <v>2008-09-26T00:00:00</v>
          </cell>
          <cell r="F271">
            <v>0</v>
          </cell>
        </row>
        <row r="272">
          <cell r="B272" t="str">
            <v>2008-09-27T00:00:00</v>
          </cell>
          <cell r="F272">
            <v>0</v>
          </cell>
        </row>
        <row r="273">
          <cell r="B273" t="str">
            <v>2008-09-28T00:00:00</v>
          </cell>
          <cell r="F273">
            <v>0</v>
          </cell>
        </row>
        <row r="274">
          <cell r="B274" t="str">
            <v>2008-09-29T00:00:00</v>
          </cell>
          <cell r="F274">
            <v>0</v>
          </cell>
        </row>
        <row r="275">
          <cell r="B275" t="str">
            <v>2008-09-30T00:00:00</v>
          </cell>
          <cell r="F275">
            <v>0</v>
          </cell>
        </row>
        <row r="276">
          <cell r="B276" t="str">
            <v>2008-10-01T00:00:00</v>
          </cell>
          <cell r="F276">
            <v>0</v>
          </cell>
        </row>
        <row r="277">
          <cell r="B277" t="str">
            <v>2008-10-02T00:00:00</v>
          </cell>
          <cell r="F277">
            <v>0</v>
          </cell>
        </row>
        <row r="278">
          <cell r="B278" t="str">
            <v>2008-10-03T00:00:00</v>
          </cell>
          <cell r="F278">
            <v>0</v>
          </cell>
        </row>
        <row r="279">
          <cell r="B279" t="str">
            <v>2008-10-04T00:00:00</v>
          </cell>
          <cell r="F279">
            <v>0</v>
          </cell>
        </row>
        <row r="280">
          <cell r="B280" t="str">
            <v>2008-10-05T00:00:00</v>
          </cell>
          <cell r="F280">
            <v>0</v>
          </cell>
        </row>
        <row r="281">
          <cell r="B281" t="str">
            <v>2008-10-06T00:00:00</v>
          </cell>
          <cell r="F281">
            <v>0</v>
          </cell>
        </row>
        <row r="282">
          <cell r="B282" t="str">
            <v>2008-10-07T00:00:00</v>
          </cell>
          <cell r="F282">
            <v>0</v>
          </cell>
        </row>
        <row r="283">
          <cell r="B283" t="str">
            <v>2008-10-08T00:00:00</v>
          </cell>
          <cell r="F283">
            <v>0</v>
          </cell>
        </row>
        <row r="284">
          <cell r="B284" t="str">
            <v>2008-10-09T00:00:00</v>
          </cell>
          <cell r="F284">
            <v>0</v>
          </cell>
        </row>
        <row r="285">
          <cell r="B285" t="str">
            <v>2008-10-10T00:00:00</v>
          </cell>
          <cell r="F285">
            <v>0</v>
          </cell>
        </row>
        <row r="286">
          <cell r="B286" t="str">
            <v>2008-10-11T00:00:00</v>
          </cell>
          <cell r="F286">
            <v>0</v>
          </cell>
        </row>
        <row r="287">
          <cell r="B287" t="str">
            <v>2008-10-12T00:00:00</v>
          </cell>
          <cell r="F287">
            <v>0</v>
          </cell>
        </row>
        <row r="288">
          <cell r="B288" t="str">
            <v>2008-10-13T00:00:00</v>
          </cell>
          <cell r="F288">
            <v>0</v>
          </cell>
        </row>
        <row r="289">
          <cell r="B289" t="str">
            <v>2008-10-14T00:00:00</v>
          </cell>
          <cell r="F289">
            <v>0</v>
          </cell>
        </row>
        <row r="290">
          <cell r="B290" t="str">
            <v>2008-10-15T00:00:00</v>
          </cell>
          <cell r="F290">
            <v>0</v>
          </cell>
        </row>
        <row r="291">
          <cell r="B291" t="str">
            <v>2008-10-16T00:00:00</v>
          </cell>
          <cell r="F291">
            <v>0</v>
          </cell>
        </row>
        <row r="292">
          <cell r="B292" t="str">
            <v>2008-10-17T00:00:00</v>
          </cell>
          <cell r="F292">
            <v>0</v>
          </cell>
        </row>
        <row r="293">
          <cell r="B293" t="str">
            <v>2008-10-18T00:00:00</v>
          </cell>
          <cell r="F293">
            <v>0</v>
          </cell>
        </row>
        <row r="294">
          <cell r="B294" t="str">
            <v>2008-10-19T00:00:00</v>
          </cell>
          <cell r="F294">
            <v>0</v>
          </cell>
        </row>
        <row r="295">
          <cell r="B295" t="str">
            <v>2008-10-20T00:00:00</v>
          </cell>
          <cell r="F295">
            <v>0</v>
          </cell>
        </row>
        <row r="296">
          <cell r="B296" t="str">
            <v>2008-10-21T00:00:00</v>
          </cell>
          <cell r="F296">
            <v>0</v>
          </cell>
        </row>
        <row r="297">
          <cell r="B297" t="str">
            <v>2008-10-22T00:00:00</v>
          </cell>
          <cell r="F297">
            <v>0</v>
          </cell>
        </row>
        <row r="298">
          <cell r="B298" t="str">
            <v>2008-10-23T00:00:00</v>
          </cell>
          <cell r="F298">
            <v>0</v>
          </cell>
        </row>
        <row r="299">
          <cell r="B299" t="str">
            <v>2008-10-24T00:00:00</v>
          </cell>
          <cell r="F299">
            <v>0</v>
          </cell>
        </row>
        <row r="300">
          <cell r="B300" t="str">
            <v>2008-10-25T00:00:00</v>
          </cell>
          <cell r="F300">
            <v>0</v>
          </cell>
        </row>
        <row r="301">
          <cell r="B301" t="str">
            <v>2008-10-26T00:00:00</v>
          </cell>
          <cell r="F301">
            <v>0</v>
          </cell>
        </row>
        <row r="302">
          <cell r="B302" t="str">
            <v>2008-10-27T00:00:00</v>
          </cell>
          <cell r="F302">
            <v>0</v>
          </cell>
        </row>
        <row r="303">
          <cell r="B303" t="str">
            <v>2008-10-28T00:00:00</v>
          </cell>
          <cell r="F303">
            <v>0</v>
          </cell>
        </row>
        <row r="304">
          <cell r="B304" t="str">
            <v>2008-10-29T00:00:00</v>
          </cell>
          <cell r="F304">
            <v>0</v>
          </cell>
        </row>
        <row r="305">
          <cell r="B305" t="str">
            <v>2008-10-30T00:00:00</v>
          </cell>
          <cell r="F305">
            <v>0</v>
          </cell>
        </row>
        <row r="306">
          <cell r="B306" t="str">
            <v>2008-10-31T00:00:00</v>
          </cell>
          <cell r="F306">
            <v>0</v>
          </cell>
        </row>
        <row r="307">
          <cell r="B307" t="str">
            <v>2008-11-01T00:00:00</v>
          </cell>
          <cell r="F307">
            <v>0</v>
          </cell>
        </row>
        <row r="308">
          <cell r="B308" t="str">
            <v>2008-11-02T00:00:00</v>
          </cell>
          <cell r="F308">
            <v>0</v>
          </cell>
        </row>
        <row r="309">
          <cell r="B309" t="str">
            <v>2008-11-03T00:00:00</v>
          </cell>
          <cell r="F309">
            <v>0</v>
          </cell>
        </row>
        <row r="310">
          <cell r="B310" t="str">
            <v>2008-11-04T00:00:00</v>
          </cell>
          <cell r="F310">
            <v>0</v>
          </cell>
        </row>
        <row r="311">
          <cell r="B311" t="str">
            <v>2008-11-05T00:00:00</v>
          </cell>
          <cell r="F311">
            <v>0</v>
          </cell>
        </row>
        <row r="312">
          <cell r="B312" t="str">
            <v>2008-11-06T00:00:00</v>
          </cell>
          <cell r="F312">
            <v>0</v>
          </cell>
        </row>
        <row r="313">
          <cell r="B313" t="str">
            <v>2008-11-07T00:00:00</v>
          </cell>
          <cell r="F313">
            <v>0</v>
          </cell>
        </row>
        <row r="314">
          <cell r="B314" t="str">
            <v>2008-11-08T00:00:00</v>
          </cell>
          <cell r="F314">
            <v>0</v>
          </cell>
        </row>
        <row r="315">
          <cell r="B315" t="str">
            <v>2008-11-09T00:00:00</v>
          </cell>
          <cell r="F315">
            <v>0</v>
          </cell>
        </row>
        <row r="316">
          <cell r="B316" t="str">
            <v>2008-11-10T00:00:00</v>
          </cell>
          <cell r="F316">
            <v>0</v>
          </cell>
        </row>
        <row r="317">
          <cell r="B317" t="str">
            <v>2008-11-11T00:00:00</v>
          </cell>
          <cell r="F317">
            <v>0</v>
          </cell>
        </row>
        <row r="318">
          <cell r="B318" t="str">
            <v>2008-11-12T00:00:00</v>
          </cell>
          <cell r="F318">
            <v>0</v>
          </cell>
        </row>
        <row r="319">
          <cell r="B319" t="str">
            <v>2008-11-13T00:00:00</v>
          </cell>
          <cell r="F319">
            <v>0</v>
          </cell>
        </row>
        <row r="320">
          <cell r="B320" t="str">
            <v>2008-11-14T00:00:00</v>
          </cell>
          <cell r="F320">
            <v>0</v>
          </cell>
        </row>
        <row r="321">
          <cell r="B321" t="str">
            <v>2008-11-15T00:00:00</v>
          </cell>
          <cell r="F321">
            <v>0</v>
          </cell>
        </row>
        <row r="322">
          <cell r="B322" t="str">
            <v>2008-11-16T00:00:00</v>
          </cell>
          <cell r="F322">
            <v>0</v>
          </cell>
        </row>
        <row r="323">
          <cell r="B323" t="str">
            <v>2008-11-17T00:00:00</v>
          </cell>
          <cell r="F323">
            <v>0</v>
          </cell>
        </row>
        <row r="324">
          <cell r="B324" t="str">
            <v>2008-11-18T00:00:00</v>
          </cell>
          <cell r="F324">
            <v>0</v>
          </cell>
        </row>
        <row r="325">
          <cell r="B325" t="str">
            <v>2008-11-19T00:00:00</v>
          </cell>
          <cell r="F325">
            <v>0</v>
          </cell>
        </row>
        <row r="326">
          <cell r="B326" t="str">
            <v>2008-11-20T00:00:00</v>
          </cell>
          <cell r="F326">
            <v>0</v>
          </cell>
        </row>
        <row r="327">
          <cell r="B327" t="str">
            <v>2008-11-21T00:00:00</v>
          </cell>
          <cell r="F327">
            <v>0</v>
          </cell>
        </row>
        <row r="328">
          <cell r="B328" t="str">
            <v>2008-11-22T00:00:00</v>
          </cell>
          <cell r="F328">
            <v>0</v>
          </cell>
        </row>
        <row r="329">
          <cell r="B329" t="str">
            <v>2008-11-23T00:00:00</v>
          </cell>
          <cell r="F329">
            <v>0</v>
          </cell>
        </row>
        <row r="330">
          <cell r="B330" t="str">
            <v>2008-11-24T00:00:00</v>
          </cell>
          <cell r="F330">
            <v>0</v>
          </cell>
        </row>
        <row r="331">
          <cell r="B331" t="str">
            <v>2008-11-25T00:00:00</v>
          </cell>
          <cell r="F331">
            <v>0</v>
          </cell>
        </row>
        <row r="332">
          <cell r="B332" t="str">
            <v>2008-11-26T00:00:00</v>
          </cell>
          <cell r="F332">
            <v>0</v>
          </cell>
        </row>
        <row r="333">
          <cell r="B333" t="str">
            <v>2008-11-27T00:00:00</v>
          </cell>
          <cell r="F333">
            <v>0</v>
          </cell>
        </row>
        <row r="334">
          <cell r="B334" t="str">
            <v>2008-11-28T00:00:00</v>
          </cell>
          <cell r="F334">
            <v>0</v>
          </cell>
        </row>
        <row r="335">
          <cell r="B335" t="str">
            <v>2008-11-29T00:00:00</v>
          </cell>
          <cell r="F335">
            <v>0</v>
          </cell>
        </row>
        <row r="336">
          <cell r="B336" t="str">
            <v>2008-11-30T00:00:00</v>
          </cell>
          <cell r="F336">
            <v>61</v>
          </cell>
        </row>
        <row r="337">
          <cell r="B337" t="str">
            <v>2008-12-01T00:00:00</v>
          </cell>
          <cell r="F337">
            <v>38</v>
          </cell>
        </row>
        <row r="338">
          <cell r="B338" t="str">
            <v>2008-12-02T00:00:00</v>
          </cell>
          <cell r="F338">
            <v>15</v>
          </cell>
        </row>
        <row r="339">
          <cell r="B339" t="str">
            <v>2008-12-03T00:00:00</v>
          </cell>
          <cell r="F339">
            <v>0</v>
          </cell>
        </row>
        <row r="340">
          <cell r="B340" t="str">
            <v>2008-12-04T00:00:00</v>
          </cell>
          <cell r="F340">
            <v>8</v>
          </cell>
        </row>
        <row r="341">
          <cell r="B341" t="str">
            <v>2008-12-05T00:00:00</v>
          </cell>
          <cell r="F341">
            <v>0</v>
          </cell>
        </row>
        <row r="342">
          <cell r="B342" t="str">
            <v>2008-12-06T00:00:00</v>
          </cell>
          <cell r="F342">
            <v>13</v>
          </cell>
        </row>
        <row r="343">
          <cell r="B343" t="str">
            <v>2008-12-07T00:00:00</v>
          </cell>
          <cell r="F343">
            <v>3</v>
          </cell>
        </row>
        <row r="344">
          <cell r="B344" t="str">
            <v>2008-12-08T00:00:00</v>
          </cell>
          <cell r="F344">
            <v>0</v>
          </cell>
        </row>
        <row r="345">
          <cell r="B345" t="str">
            <v>2008-12-09T00:00:00</v>
          </cell>
          <cell r="F345">
            <v>0</v>
          </cell>
        </row>
        <row r="346">
          <cell r="B346" t="str">
            <v>2008-12-10T00:00:00</v>
          </cell>
          <cell r="F346">
            <v>0</v>
          </cell>
        </row>
        <row r="347">
          <cell r="B347" t="str">
            <v>2008-12-11T00:00:00</v>
          </cell>
          <cell r="F347">
            <v>0</v>
          </cell>
        </row>
        <row r="348">
          <cell r="B348" t="str">
            <v>2008-12-12T00:00:00</v>
          </cell>
          <cell r="F348">
            <v>3</v>
          </cell>
        </row>
        <row r="349">
          <cell r="B349" t="str">
            <v>2008-12-13T00:00:00</v>
          </cell>
          <cell r="F349">
            <v>3</v>
          </cell>
        </row>
        <row r="350">
          <cell r="B350" t="str">
            <v>2008-12-14T00:00:00</v>
          </cell>
          <cell r="F350">
            <v>0</v>
          </cell>
        </row>
        <row r="351">
          <cell r="B351" t="str">
            <v>2008-12-15T00:00:00</v>
          </cell>
          <cell r="F351">
            <v>0</v>
          </cell>
        </row>
        <row r="352">
          <cell r="B352" t="str">
            <v>2008-12-16T00:00:00</v>
          </cell>
          <cell r="F352">
            <v>0</v>
          </cell>
        </row>
        <row r="353">
          <cell r="B353" t="str">
            <v>2008-12-17T00:00:00</v>
          </cell>
          <cell r="F353">
            <v>25</v>
          </cell>
        </row>
        <row r="354">
          <cell r="B354" t="str">
            <v>2008-12-18T00:00:00</v>
          </cell>
          <cell r="F354">
            <v>0</v>
          </cell>
        </row>
        <row r="355">
          <cell r="B355" t="str">
            <v>2008-12-19T00:00:00</v>
          </cell>
          <cell r="F355">
            <v>0</v>
          </cell>
        </row>
        <row r="356">
          <cell r="B356" t="str">
            <v>2008-12-20T00:00:00</v>
          </cell>
          <cell r="F356">
            <v>0</v>
          </cell>
        </row>
        <row r="357">
          <cell r="B357" t="str">
            <v>2008-12-21T00:00:00</v>
          </cell>
          <cell r="F357">
            <v>0</v>
          </cell>
        </row>
        <row r="358">
          <cell r="B358" t="str">
            <v>2008-12-22T00:00:00</v>
          </cell>
          <cell r="F358">
            <v>0</v>
          </cell>
        </row>
        <row r="359">
          <cell r="B359" t="str">
            <v>2008-12-23T00:00:00</v>
          </cell>
          <cell r="F359">
            <v>0</v>
          </cell>
        </row>
        <row r="360">
          <cell r="B360" t="str">
            <v>2008-12-24T00:00:00</v>
          </cell>
          <cell r="F360">
            <v>0</v>
          </cell>
        </row>
        <row r="361">
          <cell r="B361" t="str">
            <v>2008-12-25T00:00:00</v>
          </cell>
          <cell r="F361">
            <v>0</v>
          </cell>
        </row>
        <row r="362">
          <cell r="B362" t="str">
            <v>2008-12-26T00:00:00</v>
          </cell>
          <cell r="F362">
            <v>0</v>
          </cell>
        </row>
        <row r="363">
          <cell r="B363" t="str">
            <v>2008-12-27T00:00:00</v>
          </cell>
          <cell r="F363">
            <v>0</v>
          </cell>
        </row>
        <row r="364">
          <cell r="B364" t="str">
            <v>2008-12-28T00:00:00</v>
          </cell>
          <cell r="F364">
            <v>0</v>
          </cell>
        </row>
        <row r="365">
          <cell r="B365" t="str">
            <v>2008-12-29T00:00:00</v>
          </cell>
          <cell r="F365">
            <v>0</v>
          </cell>
        </row>
        <row r="366">
          <cell r="B366" t="str">
            <v>2008-12-30T00:00:00</v>
          </cell>
          <cell r="F366">
            <v>0</v>
          </cell>
        </row>
      </sheetData>
      <sheetData sheetId="9">
        <row r="1">
          <cell r="B1" t="str">
            <v>date</v>
          </cell>
          <cell r="F1" t="str">
            <v>value</v>
          </cell>
        </row>
        <row r="2">
          <cell r="B2" t="str">
            <v>2009-01-01T00:00:00</v>
          </cell>
          <cell r="F2">
            <v>0</v>
          </cell>
        </row>
        <row r="3">
          <cell r="B3" t="str">
            <v>2009-01-02T00:00:00</v>
          </cell>
          <cell r="F3">
            <v>0</v>
          </cell>
        </row>
        <row r="4">
          <cell r="B4" t="str">
            <v>2009-01-03T00:00:00</v>
          </cell>
          <cell r="F4">
            <v>0</v>
          </cell>
        </row>
        <row r="5">
          <cell r="B5" t="str">
            <v>2009-01-04T00:00:00</v>
          </cell>
          <cell r="F5">
            <v>0</v>
          </cell>
        </row>
        <row r="6">
          <cell r="B6" t="str">
            <v>2009-01-05T00:00:00</v>
          </cell>
          <cell r="F6">
            <v>0</v>
          </cell>
        </row>
        <row r="7">
          <cell r="B7" t="str">
            <v>2009-01-06T00:00:00</v>
          </cell>
          <cell r="F7">
            <v>0</v>
          </cell>
        </row>
        <row r="8">
          <cell r="B8" t="str">
            <v>2009-01-07T00:00:00</v>
          </cell>
          <cell r="F8">
            <v>0</v>
          </cell>
        </row>
        <row r="9">
          <cell r="B9" t="str">
            <v>2009-01-08T00:00:00</v>
          </cell>
          <cell r="F9">
            <v>3</v>
          </cell>
        </row>
        <row r="10">
          <cell r="B10" t="str">
            <v>2009-01-09T00:00:00</v>
          </cell>
          <cell r="F10">
            <v>0</v>
          </cell>
        </row>
        <row r="11">
          <cell r="B11" t="str">
            <v>2009-01-10T00:00:00</v>
          </cell>
          <cell r="F11">
            <v>0</v>
          </cell>
        </row>
        <row r="12">
          <cell r="B12" t="str">
            <v>2009-01-11T00:00:00</v>
          </cell>
          <cell r="F12">
            <v>0</v>
          </cell>
        </row>
        <row r="13">
          <cell r="B13" t="str">
            <v>2009-01-12T00:00:00</v>
          </cell>
          <cell r="F13">
            <v>5</v>
          </cell>
        </row>
        <row r="14">
          <cell r="B14" t="str">
            <v>2009-01-13T00:00:00</v>
          </cell>
          <cell r="F14">
            <v>3</v>
          </cell>
        </row>
        <row r="15">
          <cell r="B15" t="str">
            <v>2009-01-14T00:00:00</v>
          </cell>
          <cell r="F15">
            <v>114</v>
          </cell>
        </row>
        <row r="16">
          <cell r="B16" t="str">
            <v>2009-01-15T00:00:00</v>
          </cell>
          <cell r="F16">
            <v>0</v>
          </cell>
        </row>
        <row r="17">
          <cell r="B17" t="str">
            <v>2009-01-16T00:00:00</v>
          </cell>
          <cell r="F17">
            <v>0</v>
          </cell>
        </row>
        <row r="18">
          <cell r="B18" t="str">
            <v>2009-01-17T00:00:00</v>
          </cell>
          <cell r="F18">
            <v>0</v>
          </cell>
        </row>
        <row r="19">
          <cell r="B19" t="str">
            <v>2009-01-18T00:00:00</v>
          </cell>
          <cell r="F19">
            <v>0</v>
          </cell>
        </row>
        <row r="20">
          <cell r="B20" t="str">
            <v>2009-01-19T00:00:00</v>
          </cell>
          <cell r="F20">
            <v>8</v>
          </cell>
        </row>
        <row r="21">
          <cell r="B21" t="str">
            <v>2009-01-20T00:00:00</v>
          </cell>
          <cell r="F21">
            <v>0</v>
          </cell>
        </row>
        <row r="22">
          <cell r="B22" t="str">
            <v>2009-01-21T00:00:00</v>
          </cell>
          <cell r="F22">
            <v>0</v>
          </cell>
        </row>
        <row r="23">
          <cell r="B23" t="str">
            <v>2009-01-22T00:00:00</v>
          </cell>
          <cell r="F23">
            <v>0</v>
          </cell>
        </row>
        <row r="24">
          <cell r="B24" t="str">
            <v>2009-01-23T00:00:00</v>
          </cell>
          <cell r="F24">
            <v>0</v>
          </cell>
        </row>
        <row r="25">
          <cell r="B25" t="str">
            <v>2009-01-24T00:00:00</v>
          </cell>
          <cell r="F25">
            <v>0</v>
          </cell>
        </row>
        <row r="26">
          <cell r="B26" t="str">
            <v>2009-01-25T00:00:00</v>
          </cell>
          <cell r="F26">
            <v>0</v>
          </cell>
        </row>
        <row r="27">
          <cell r="B27" t="str">
            <v>2009-01-26T00:00:00</v>
          </cell>
          <cell r="F27">
            <v>18</v>
          </cell>
        </row>
        <row r="28">
          <cell r="B28" t="str">
            <v>2009-01-27T00:00:00</v>
          </cell>
          <cell r="F28">
            <v>0</v>
          </cell>
        </row>
        <row r="29">
          <cell r="B29" t="str">
            <v>2009-01-28T00:00:00</v>
          </cell>
          <cell r="F29">
            <v>102</v>
          </cell>
        </row>
        <row r="30">
          <cell r="B30" t="str">
            <v>2009-01-29T00:00:00</v>
          </cell>
          <cell r="F30">
            <v>0</v>
          </cell>
        </row>
        <row r="31">
          <cell r="B31" t="str">
            <v>2009-01-30T00:00:00</v>
          </cell>
          <cell r="F31">
            <v>0</v>
          </cell>
        </row>
        <row r="32">
          <cell r="B32" t="str">
            <v>2009-01-31T00:00:00</v>
          </cell>
          <cell r="F32">
            <v>0</v>
          </cell>
        </row>
        <row r="33">
          <cell r="B33" t="str">
            <v>2009-02-01T00:00:00</v>
          </cell>
          <cell r="F33">
            <v>0</v>
          </cell>
        </row>
        <row r="34">
          <cell r="B34" t="str">
            <v>2009-02-02T00:00:00</v>
          </cell>
          <cell r="F34">
            <v>0</v>
          </cell>
        </row>
        <row r="35">
          <cell r="B35" t="str">
            <v>2009-02-03T00:00:00</v>
          </cell>
          <cell r="F35">
            <v>28</v>
          </cell>
        </row>
        <row r="36">
          <cell r="B36" t="str">
            <v>2009-02-04T00:00:00</v>
          </cell>
          <cell r="F36">
            <v>0</v>
          </cell>
        </row>
        <row r="37">
          <cell r="B37" t="str">
            <v>2009-02-05T00:00:00</v>
          </cell>
          <cell r="F37">
            <v>0</v>
          </cell>
        </row>
        <row r="38">
          <cell r="B38" t="str">
            <v>2009-02-06T00:00:00</v>
          </cell>
          <cell r="F38">
            <v>0</v>
          </cell>
        </row>
        <row r="39">
          <cell r="B39" t="str">
            <v>2009-02-07T00:00:00</v>
          </cell>
          <cell r="F39">
            <v>0</v>
          </cell>
        </row>
        <row r="40">
          <cell r="B40" t="str">
            <v>2009-02-08T00:00:00</v>
          </cell>
          <cell r="F40">
            <v>0</v>
          </cell>
        </row>
        <row r="41">
          <cell r="B41" t="str">
            <v>2009-02-09T00:00:00</v>
          </cell>
          <cell r="F41">
            <v>0</v>
          </cell>
        </row>
        <row r="42">
          <cell r="B42" t="str">
            <v>2009-02-10T00:00:00</v>
          </cell>
          <cell r="F42">
            <v>0</v>
          </cell>
        </row>
        <row r="43">
          <cell r="B43" t="str">
            <v>2009-02-11T00:00:00</v>
          </cell>
          <cell r="F43">
            <v>0</v>
          </cell>
        </row>
        <row r="44">
          <cell r="B44" t="str">
            <v>2009-02-12T00:00:00</v>
          </cell>
          <cell r="F44">
            <v>0</v>
          </cell>
        </row>
        <row r="45">
          <cell r="B45" t="str">
            <v>2009-02-13T00:00:00</v>
          </cell>
          <cell r="F45">
            <v>0</v>
          </cell>
        </row>
        <row r="46">
          <cell r="B46" t="str">
            <v>2009-02-14T00:00:00</v>
          </cell>
          <cell r="F46">
            <v>10</v>
          </cell>
        </row>
        <row r="47">
          <cell r="B47" t="str">
            <v>2009-02-15T00:00:00</v>
          </cell>
          <cell r="F47">
            <v>0</v>
          </cell>
        </row>
        <row r="48">
          <cell r="B48" t="str">
            <v>2009-02-16T00:00:00</v>
          </cell>
          <cell r="F48">
            <v>0</v>
          </cell>
        </row>
        <row r="49">
          <cell r="B49" t="str">
            <v>2009-02-17T00:00:00</v>
          </cell>
          <cell r="F49">
            <v>0</v>
          </cell>
        </row>
        <row r="50">
          <cell r="B50" t="str">
            <v>2009-02-18T00:00:00</v>
          </cell>
          <cell r="F50">
            <v>0</v>
          </cell>
        </row>
        <row r="51">
          <cell r="B51" t="str">
            <v>2009-02-19T00:00:00</v>
          </cell>
          <cell r="F51">
            <v>10</v>
          </cell>
        </row>
        <row r="52">
          <cell r="B52" t="str">
            <v>2009-02-20T00:00:00</v>
          </cell>
          <cell r="F52">
            <v>0</v>
          </cell>
        </row>
        <row r="53">
          <cell r="B53" t="str">
            <v>2009-02-21T00:00:00</v>
          </cell>
          <cell r="F53">
            <v>3</v>
          </cell>
        </row>
        <row r="54">
          <cell r="B54" t="str">
            <v>2009-02-22T00:00:00</v>
          </cell>
          <cell r="F54">
            <v>0</v>
          </cell>
        </row>
        <row r="55">
          <cell r="B55" t="str">
            <v>2009-02-23T00:00:00</v>
          </cell>
          <cell r="F55">
            <v>0</v>
          </cell>
        </row>
        <row r="56">
          <cell r="B56" t="str">
            <v>2009-02-24T00:00:00</v>
          </cell>
          <cell r="F56">
            <v>0</v>
          </cell>
        </row>
        <row r="57">
          <cell r="B57" t="str">
            <v>2009-02-25T00:00:00</v>
          </cell>
          <cell r="F57">
            <v>0</v>
          </cell>
        </row>
        <row r="58">
          <cell r="B58" t="str">
            <v>2009-02-26T00:00:00</v>
          </cell>
          <cell r="F58">
            <v>0</v>
          </cell>
        </row>
        <row r="59">
          <cell r="B59" t="str">
            <v>2009-02-27T00:00:00</v>
          </cell>
          <cell r="F59">
            <v>0</v>
          </cell>
        </row>
        <row r="60">
          <cell r="B60" t="str">
            <v>2009-02-28T00:00:00</v>
          </cell>
          <cell r="F60">
            <v>0</v>
          </cell>
        </row>
        <row r="61">
          <cell r="B61" t="str">
            <v>2009-03-01T00:00:00</v>
          </cell>
          <cell r="F61">
            <v>0</v>
          </cell>
        </row>
        <row r="62">
          <cell r="B62" t="str">
            <v>2009-03-02T00:00:00</v>
          </cell>
          <cell r="F62">
            <v>0</v>
          </cell>
        </row>
        <row r="63">
          <cell r="B63" t="str">
            <v>2009-03-03T00:00:00</v>
          </cell>
          <cell r="F63">
            <v>0</v>
          </cell>
        </row>
        <row r="64">
          <cell r="B64" t="str">
            <v>2009-03-04T00:00:00</v>
          </cell>
          <cell r="F64">
            <v>0</v>
          </cell>
        </row>
        <row r="65">
          <cell r="B65" t="str">
            <v>2009-03-05T00:00:00</v>
          </cell>
          <cell r="F65">
            <v>0</v>
          </cell>
        </row>
        <row r="66">
          <cell r="B66" t="str">
            <v>2009-03-06T00:00:00</v>
          </cell>
          <cell r="F66">
            <v>0</v>
          </cell>
        </row>
        <row r="67">
          <cell r="B67" t="str">
            <v>2009-03-07T00:00:00</v>
          </cell>
          <cell r="F67">
            <v>0</v>
          </cell>
        </row>
        <row r="68">
          <cell r="B68" t="str">
            <v>2009-03-08T00:00:00</v>
          </cell>
          <cell r="F68">
            <v>0</v>
          </cell>
        </row>
        <row r="69">
          <cell r="B69" t="str">
            <v>2009-03-09T00:00:00</v>
          </cell>
          <cell r="F69">
            <v>0</v>
          </cell>
        </row>
        <row r="70">
          <cell r="B70" t="str">
            <v>2009-03-10T00:00:00</v>
          </cell>
          <cell r="F70">
            <v>0</v>
          </cell>
        </row>
        <row r="71">
          <cell r="B71" t="str">
            <v>2009-03-11T00:00:00</v>
          </cell>
          <cell r="F71">
            <v>0</v>
          </cell>
        </row>
        <row r="72">
          <cell r="B72" t="str">
            <v>2009-03-12T00:00:00</v>
          </cell>
          <cell r="F72">
            <v>0</v>
          </cell>
        </row>
        <row r="73">
          <cell r="B73" t="str">
            <v>2009-03-13T00:00:00</v>
          </cell>
          <cell r="F73">
            <v>0</v>
          </cell>
        </row>
        <row r="74">
          <cell r="B74" t="str">
            <v>2009-03-14T00:00:00</v>
          </cell>
          <cell r="F74">
            <v>0</v>
          </cell>
        </row>
        <row r="75">
          <cell r="B75" t="str">
            <v>2009-03-15T00:00:00</v>
          </cell>
          <cell r="F75">
            <v>0</v>
          </cell>
        </row>
        <row r="76">
          <cell r="B76" t="str">
            <v>2009-03-16T00:00:00</v>
          </cell>
          <cell r="F76">
            <v>0</v>
          </cell>
        </row>
        <row r="77">
          <cell r="B77" t="str">
            <v>2009-03-17T00:00:00</v>
          </cell>
          <cell r="F77">
            <v>0</v>
          </cell>
        </row>
        <row r="78">
          <cell r="B78" t="str">
            <v>2009-03-18T00:00:00</v>
          </cell>
          <cell r="F78">
            <v>0</v>
          </cell>
        </row>
        <row r="79">
          <cell r="B79" t="str">
            <v>2009-03-19T00:00:00</v>
          </cell>
          <cell r="F79">
            <v>0</v>
          </cell>
        </row>
        <row r="80">
          <cell r="B80" t="str">
            <v>2009-03-20T00:00:00</v>
          </cell>
          <cell r="F80">
            <v>0</v>
          </cell>
        </row>
        <row r="81">
          <cell r="B81" t="str">
            <v>2009-03-21T00:00:00</v>
          </cell>
          <cell r="F81">
            <v>0</v>
          </cell>
        </row>
        <row r="82">
          <cell r="B82" t="str">
            <v>2009-03-22T00:00:00</v>
          </cell>
          <cell r="F82">
            <v>0</v>
          </cell>
        </row>
        <row r="83">
          <cell r="B83" t="str">
            <v>2009-03-23T00:00:00</v>
          </cell>
          <cell r="F83">
            <v>0</v>
          </cell>
        </row>
        <row r="84">
          <cell r="B84" t="str">
            <v>2009-03-24T00:00:00</v>
          </cell>
          <cell r="F84">
            <v>0</v>
          </cell>
        </row>
        <row r="85">
          <cell r="B85" t="str">
            <v>2009-03-25T00:00:00</v>
          </cell>
          <cell r="F85">
            <v>0</v>
          </cell>
        </row>
        <row r="86">
          <cell r="B86" t="str">
            <v>2009-03-26T00:00:00</v>
          </cell>
          <cell r="F86">
            <v>0</v>
          </cell>
        </row>
        <row r="87">
          <cell r="B87" t="str">
            <v>2009-03-27T00:00:00</v>
          </cell>
          <cell r="F87">
            <v>0</v>
          </cell>
        </row>
        <row r="88">
          <cell r="B88" t="str">
            <v>2009-03-28T00:00:00</v>
          </cell>
          <cell r="F88">
            <v>0</v>
          </cell>
        </row>
        <row r="89">
          <cell r="B89" t="str">
            <v>2009-03-29T00:00:00</v>
          </cell>
          <cell r="F89">
            <v>5</v>
          </cell>
        </row>
        <row r="90">
          <cell r="B90" t="str">
            <v>2009-03-30T00:00:00</v>
          </cell>
          <cell r="F90">
            <v>0</v>
          </cell>
        </row>
        <row r="91">
          <cell r="B91" t="str">
            <v>2009-03-31T00:00:00</v>
          </cell>
          <cell r="F91">
            <v>0</v>
          </cell>
        </row>
        <row r="92">
          <cell r="B92" t="str">
            <v>2009-04-01T00:00:00</v>
          </cell>
          <cell r="F92">
            <v>0</v>
          </cell>
        </row>
        <row r="93">
          <cell r="B93" t="str">
            <v>2009-04-02T00:00:00</v>
          </cell>
          <cell r="F93">
            <v>0</v>
          </cell>
        </row>
        <row r="94">
          <cell r="B94" t="str">
            <v>2009-04-03T00:00:00</v>
          </cell>
          <cell r="F94">
            <v>0</v>
          </cell>
        </row>
        <row r="95">
          <cell r="B95" t="str">
            <v>2009-04-04T00:00:00</v>
          </cell>
          <cell r="F95">
            <v>0</v>
          </cell>
        </row>
        <row r="96">
          <cell r="B96" t="str">
            <v>2009-04-05T00:00:00</v>
          </cell>
          <cell r="F96">
            <v>0</v>
          </cell>
        </row>
        <row r="97">
          <cell r="B97" t="str">
            <v>2009-04-06T00:00:00</v>
          </cell>
          <cell r="F97">
            <v>10</v>
          </cell>
        </row>
        <row r="98">
          <cell r="B98" t="str">
            <v>2009-04-07T00:00:00</v>
          </cell>
          <cell r="F98">
            <v>0</v>
          </cell>
        </row>
        <row r="99">
          <cell r="B99" t="str">
            <v>2009-04-08T00:00:00</v>
          </cell>
          <cell r="F99">
            <v>0</v>
          </cell>
        </row>
        <row r="100">
          <cell r="B100" t="str">
            <v>2009-04-09T00:00:00</v>
          </cell>
          <cell r="F100">
            <v>0</v>
          </cell>
        </row>
        <row r="101">
          <cell r="B101" t="str">
            <v>2009-04-10T00:00:00</v>
          </cell>
          <cell r="F101">
            <v>0</v>
          </cell>
        </row>
        <row r="102">
          <cell r="B102" t="str">
            <v>2009-04-11T00:00:00</v>
          </cell>
          <cell r="F102">
            <v>0</v>
          </cell>
        </row>
        <row r="103">
          <cell r="B103" t="str">
            <v>2009-04-12T00:00:00</v>
          </cell>
          <cell r="F103">
            <v>0</v>
          </cell>
        </row>
        <row r="104">
          <cell r="B104" t="str">
            <v>2009-04-13T00:00:00</v>
          </cell>
          <cell r="F104">
            <v>0</v>
          </cell>
        </row>
        <row r="105">
          <cell r="B105" t="str">
            <v>2009-04-14T00:00:00</v>
          </cell>
          <cell r="F105">
            <v>0</v>
          </cell>
        </row>
        <row r="106">
          <cell r="B106" t="str">
            <v>2009-04-15T00:00:00</v>
          </cell>
          <cell r="F106">
            <v>0</v>
          </cell>
        </row>
        <row r="107">
          <cell r="B107" t="str">
            <v>2009-04-16T00:00:00</v>
          </cell>
          <cell r="F107">
            <v>0</v>
          </cell>
        </row>
        <row r="108">
          <cell r="B108" t="str">
            <v>2009-04-17T00:00:00</v>
          </cell>
          <cell r="F108">
            <v>0</v>
          </cell>
        </row>
        <row r="109">
          <cell r="B109" t="str">
            <v>2009-04-18T00:00:00</v>
          </cell>
          <cell r="F109">
            <v>0</v>
          </cell>
        </row>
        <row r="110">
          <cell r="B110" t="str">
            <v>2009-04-19T00:00:00</v>
          </cell>
          <cell r="F110">
            <v>0</v>
          </cell>
        </row>
        <row r="111">
          <cell r="B111" t="str">
            <v>2009-04-20T00:00:00</v>
          </cell>
          <cell r="F111">
            <v>0</v>
          </cell>
        </row>
        <row r="112">
          <cell r="B112" t="str">
            <v>2009-04-21T00:00:00</v>
          </cell>
          <cell r="F112">
            <v>0</v>
          </cell>
        </row>
        <row r="113">
          <cell r="B113" t="str">
            <v>2009-04-22T00:00:00</v>
          </cell>
          <cell r="F113">
            <v>0</v>
          </cell>
        </row>
        <row r="114">
          <cell r="B114" t="str">
            <v>2009-04-23T00:00:00</v>
          </cell>
          <cell r="F114">
            <v>0</v>
          </cell>
        </row>
        <row r="115">
          <cell r="B115" t="str">
            <v>2009-04-24T00:00:00</v>
          </cell>
          <cell r="F115">
            <v>0</v>
          </cell>
        </row>
        <row r="116">
          <cell r="B116" t="str">
            <v>2009-04-25T00:00:00</v>
          </cell>
          <cell r="F116">
            <v>0</v>
          </cell>
        </row>
        <row r="117">
          <cell r="B117" t="str">
            <v>2009-04-26T00:00:00</v>
          </cell>
          <cell r="F117">
            <v>0</v>
          </cell>
        </row>
        <row r="118">
          <cell r="B118" t="str">
            <v>2009-04-27T00:00:00</v>
          </cell>
          <cell r="F118">
            <v>0</v>
          </cell>
        </row>
        <row r="119">
          <cell r="B119" t="str">
            <v>2009-04-28T00:00:00</v>
          </cell>
          <cell r="F119">
            <v>0</v>
          </cell>
        </row>
        <row r="120">
          <cell r="B120" t="str">
            <v>2009-04-29T00:00:00</v>
          </cell>
          <cell r="F120">
            <v>0</v>
          </cell>
        </row>
        <row r="121">
          <cell r="B121" t="str">
            <v>2009-04-30T00:00:00</v>
          </cell>
          <cell r="F121">
            <v>0</v>
          </cell>
        </row>
        <row r="122">
          <cell r="B122" t="str">
            <v>2009-05-01T00:00:00</v>
          </cell>
          <cell r="F122">
            <v>0</v>
          </cell>
        </row>
        <row r="123">
          <cell r="B123" t="str">
            <v>2009-05-02T00:00:00</v>
          </cell>
          <cell r="F123">
            <v>0</v>
          </cell>
        </row>
        <row r="124">
          <cell r="B124" t="str">
            <v>2009-05-03T00:00:00</v>
          </cell>
          <cell r="F124">
            <v>0</v>
          </cell>
        </row>
        <row r="125">
          <cell r="B125" t="str">
            <v>2009-05-04T00:00:00</v>
          </cell>
          <cell r="F125">
            <v>0</v>
          </cell>
        </row>
        <row r="126">
          <cell r="B126" t="str">
            <v>2009-05-05T00:00:00</v>
          </cell>
          <cell r="F126">
            <v>0</v>
          </cell>
        </row>
        <row r="127">
          <cell r="B127" t="str">
            <v>2009-05-06T00:00:00</v>
          </cell>
          <cell r="F127">
            <v>0</v>
          </cell>
        </row>
        <row r="128">
          <cell r="B128" t="str">
            <v>2009-05-07T00:00:00</v>
          </cell>
          <cell r="F128">
            <v>0</v>
          </cell>
        </row>
        <row r="129">
          <cell r="B129" t="str">
            <v>2009-05-08T00:00:00</v>
          </cell>
          <cell r="F129">
            <v>0</v>
          </cell>
        </row>
        <row r="130">
          <cell r="B130" t="str">
            <v>2009-05-09T00:00:00</v>
          </cell>
          <cell r="F130">
            <v>0</v>
          </cell>
        </row>
        <row r="131">
          <cell r="B131" t="str">
            <v>2009-05-10T00:00:00</v>
          </cell>
          <cell r="F131">
            <v>0</v>
          </cell>
        </row>
        <row r="132">
          <cell r="B132" t="str">
            <v>2009-05-11T00:00:00</v>
          </cell>
          <cell r="F132">
            <v>0</v>
          </cell>
        </row>
        <row r="133">
          <cell r="B133" t="str">
            <v>2009-05-12T00:00:00</v>
          </cell>
          <cell r="F133">
            <v>0</v>
          </cell>
        </row>
        <row r="134">
          <cell r="B134" t="str">
            <v>2009-05-13T00:00:00</v>
          </cell>
          <cell r="F134">
            <v>0</v>
          </cell>
        </row>
        <row r="135">
          <cell r="B135" t="str">
            <v>2009-05-14T00:00:00</v>
          </cell>
          <cell r="F135">
            <v>0</v>
          </cell>
        </row>
        <row r="136">
          <cell r="B136" t="str">
            <v>2009-05-15T00:00:00</v>
          </cell>
          <cell r="F136">
            <v>0</v>
          </cell>
        </row>
        <row r="137">
          <cell r="B137" t="str">
            <v>2009-05-16T00:00:00</v>
          </cell>
          <cell r="F137">
            <v>0</v>
          </cell>
        </row>
        <row r="138">
          <cell r="B138" t="str">
            <v>2009-05-17T00:00:00</v>
          </cell>
          <cell r="F138">
            <v>0</v>
          </cell>
        </row>
        <row r="139">
          <cell r="B139" t="str">
            <v>2009-05-18T00:00:00</v>
          </cell>
          <cell r="F139">
            <v>0</v>
          </cell>
        </row>
        <row r="140">
          <cell r="B140" t="str">
            <v>2009-05-19T00:00:00</v>
          </cell>
          <cell r="F140">
            <v>0</v>
          </cell>
        </row>
        <row r="141">
          <cell r="B141" t="str">
            <v>2009-05-20T00:00:00</v>
          </cell>
          <cell r="F141">
            <v>0</v>
          </cell>
        </row>
        <row r="142">
          <cell r="B142" t="str">
            <v>2009-05-21T00:00:00</v>
          </cell>
          <cell r="F142">
            <v>0</v>
          </cell>
        </row>
        <row r="143">
          <cell r="B143" t="str">
            <v>2009-05-22T00:00:00</v>
          </cell>
          <cell r="F143">
            <v>0</v>
          </cell>
        </row>
        <row r="144">
          <cell r="B144" t="str">
            <v>2009-05-23T00:00:00</v>
          </cell>
          <cell r="F144">
            <v>0</v>
          </cell>
        </row>
        <row r="145">
          <cell r="B145" t="str">
            <v>2009-05-24T00:00:00</v>
          </cell>
          <cell r="F145">
            <v>0</v>
          </cell>
        </row>
        <row r="146">
          <cell r="B146" t="str">
            <v>2009-05-25T00:00:00</v>
          </cell>
          <cell r="F146">
            <v>0</v>
          </cell>
        </row>
        <row r="147">
          <cell r="B147" t="str">
            <v>2009-05-26T00:00:00</v>
          </cell>
          <cell r="F147">
            <v>0</v>
          </cell>
        </row>
        <row r="148">
          <cell r="B148" t="str">
            <v>2009-05-27T00:00:00</v>
          </cell>
          <cell r="F148">
            <v>0</v>
          </cell>
        </row>
        <row r="149">
          <cell r="B149" t="str">
            <v>2009-05-28T00:00:00</v>
          </cell>
          <cell r="F149">
            <v>0</v>
          </cell>
        </row>
        <row r="150">
          <cell r="B150" t="str">
            <v>2009-05-29T00:00:00</v>
          </cell>
          <cell r="F150">
            <v>0</v>
          </cell>
        </row>
        <row r="151">
          <cell r="B151" t="str">
            <v>2009-05-30T00:00:00</v>
          </cell>
          <cell r="F151">
            <v>0</v>
          </cell>
        </row>
        <row r="152">
          <cell r="B152" t="str">
            <v>2009-05-31T00:00:00</v>
          </cell>
          <cell r="F152">
            <v>0</v>
          </cell>
        </row>
        <row r="153">
          <cell r="B153" t="str">
            <v>2009-06-01T00:00:00</v>
          </cell>
          <cell r="F153">
            <v>0</v>
          </cell>
        </row>
        <row r="154">
          <cell r="B154" t="str">
            <v>2009-06-02T00:00:00</v>
          </cell>
          <cell r="F154">
            <v>0</v>
          </cell>
        </row>
        <row r="155">
          <cell r="B155" t="str">
            <v>2009-06-03T00:00:00</v>
          </cell>
          <cell r="F155">
            <v>0</v>
          </cell>
        </row>
        <row r="156">
          <cell r="B156" t="str">
            <v>2009-06-04T00:00:00</v>
          </cell>
          <cell r="F156">
            <v>0</v>
          </cell>
        </row>
        <row r="157">
          <cell r="B157" t="str">
            <v>2009-06-05T00:00:00</v>
          </cell>
          <cell r="F157">
            <v>0</v>
          </cell>
        </row>
        <row r="158">
          <cell r="B158" t="str">
            <v>2009-06-06T00:00:00</v>
          </cell>
          <cell r="F158">
            <v>0</v>
          </cell>
        </row>
        <row r="159">
          <cell r="B159" t="str">
            <v>2009-06-07T00:00:00</v>
          </cell>
          <cell r="F159">
            <v>0</v>
          </cell>
        </row>
        <row r="160">
          <cell r="B160" t="str">
            <v>2009-06-08T00:00:00</v>
          </cell>
          <cell r="F160">
            <v>0</v>
          </cell>
        </row>
        <row r="161">
          <cell r="B161" t="str">
            <v>2009-06-09T00:00:00</v>
          </cell>
          <cell r="F161">
            <v>0</v>
          </cell>
        </row>
        <row r="162">
          <cell r="B162" t="str">
            <v>2009-06-10T00:00:00</v>
          </cell>
          <cell r="F162">
            <v>0</v>
          </cell>
        </row>
        <row r="163">
          <cell r="B163" t="str">
            <v>2009-06-11T00:00:00</v>
          </cell>
          <cell r="F163">
            <v>0</v>
          </cell>
        </row>
        <row r="164">
          <cell r="B164" t="str">
            <v>2009-06-12T00:00:00</v>
          </cell>
          <cell r="F164">
            <v>0</v>
          </cell>
        </row>
        <row r="165">
          <cell r="B165" t="str">
            <v>2009-06-13T00:00:00</v>
          </cell>
          <cell r="F165">
            <v>0</v>
          </cell>
        </row>
        <row r="166">
          <cell r="B166" t="str">
            <v>2009-06-14T00:00:00</v>
          </cell>
          <cell r="F166">
            <v>0</v>
          </cell>
        </row>
        <row r="167">
          <cell r="B167" t="str">
            <v>2009-06-15T00:00:00</v>
          </cell>
          <cell r="F167">
            <v>0</v>
          </cell>
        </row>
        <row r="168">
          <cell r="B168" t="str">
            <v>2009-06-16T00:00:00</v>
          </cell>
          <cell r="F168">
            <v>0</v>
          </cell>
        </row>
        <row r="169">
          <cell r="B169" t="str">
            <v>2009-06-17T00:00:00</v>
          </cell>
          <cell r="F169">
            <v>0</v>
          </cell>
        </row>
        <row r="170">
          <cell r="B170" t="str">
            <v>2009-06-18T00:00:00</v>
          </cell>
          <cell r="F170">
            <v>0</v>
          </cell>
        </row>
        <row r="171">
          <cell r="B171" t="str">
            <v>2009-06-19T00:00:00</v>
          </cell>
          <cell r="F171">
            <v>0</v>
          </cell>
        </row>
        <row r="172">
          <cell r="B172" t="str">
            <v>2009-06-20T00:00:00</v>
          </cell>
          <cell r="F172">
            <v>0</v>
          </cell>
        </row>
        <row r="173">
          <cell r="B173" t="str">
            <v>2009-06-21T00:00:00</v>
          </cell>
          <cell r="F173">
            <v>0</v>
          </cell>
        </row>
        <row r="174">
          <cell r="B174" t="str">
            <v>2009-06-22T00:00:00</v>
          </cell>
          <cell r="F174">
            <v>0</v>
          </cell>
        </row>
        <row r="175">
          <cell r="B175" t="str">
            <v>2009-06-23T00:00:00</v>
          </cell>
          <cell r="F175">
            <v>0</v>
          </cell>
        </row>
        <row r="176">
          <cell r="B176" t="str">
            <v>2009-06-24T00:00:00</v>
          </cell>
          <cell r="F176">
            <v>0</v>
          </cell>
        </row>
        <row r="177">
          <cell r="B177" t="str">
            <v>2009-06-25T00:00:00</v>
          </cell>
          <cell r="F177">
            <v>0</v>
          </cell>
        </row>
        <row r="178">
          <cell r="B178" t="str">
            <v>2009-06-26T00:00:00</v>
          </cell>
          <cell r="F178">
            <v>0</v>
          </cell>
        </row>
        <row r="179">
          <cell r="B179" t="str">
            <v>2009-06-27T00:00:00</v>
          </cell>
          <cell r="F179">
            <v>0</v>
          </cell>
        </row>
        <row r="180">
          <cell r="B180" t="str">
            <v>2009-06-28T00:00:00</v>
          </cell>
          <cell r="F180">
            <v>0</v>
          </cell>
        </row>
        <row r="181">
          <cell r="B181" t="str">
            <v>2009-06-29T00:00:00</v>
          </cell>
          <cell r="F181">
            <v>0</v>
          </cell>
        </row>
        <row r="182">
          <cell r="B182" t="str">
            <v>2009-06-30T00:00:00</v>
          </cell>
          <cell r="F182">
            <v>0</v>
          </cell>
        </row>
        <row r="183">
          <cell r="B183" t="str">
            <v>2009-07-01T00:00:00</v>
          </cell>
          <cell r="F183">
            <v>0</v>
          </cell>
        </row>
        <row r="184">
          <cell r="B184" t="str">
            <v>2009-07-02T00:00:00</v>
          </cell>
          <cell r="F184">
            <v>0</v>
          </cell>
        </row>
        <row r="185">
          <cell r="B185" t="str">
            <v>2009-07-03T00:00:00</v>
          </cell>
          <cell r="F185">
            <v>0</v>
          </cell>
        </row>
        <row r="186">
          <cell r="B186" t="str">
            <v>2009-07-04T00:00:00</v>
          </cell>
          <cell r="F186">
            <v>0</v>
          </cell>
        </row>
        <row r="187">
          <cell r="B187" t="str">
            <v>2009-07-05T00:00:00</v>
          </cell>
          <cell r="F187">
            <v>0</v>
          </cell>
        </row>
        <row r="188">
          <cell r="B188" t="str">
            <v>2009-07-06T00:00:00</v>
          </cell>
          <cell r="F188">
            <v>0</v>
          </cell>
        </row>
        <row r="189">
          <cell r="B189" t="str">
            <v>2009-07-07T00:00:00</v>
          </cell>
          <cell r="F189">
            <v>0</v>
          </cell>
        </row>
        <row r="190">
          <cell r="B190" t="str">
            <v>2009-07-08T00:00:00</v>
          </cell>
          <cell r="F190">
            <v>0</v>
          </cell>
        </row>
        <row r="191">
          <cell r="B191" t="str">
            <v>2009-07-09T00:00:00</v>
          </cell>
          <cell r="F191">
            <v>0</v>
          </cell>
        </row>
        <row r="192">
          <cell r="B192" t="str">
            <v>2009-07-10T00:00:00</v>
          </cell>
          <cell r="F192">
            <v>0</v>
          </cell>
        </row>
        <row r="193">
          <cell r="B193" t="str">
            <v>2009-07-11T00:00:00</v>
          </cell>
          <cell r="F193">
            <v>0</v>
          </cell>
        </row>
        <row r="194">
          <cell r="B194" t="str">
            <v>2009-07-12T00:00:00</v>
          </cell>
          <cell r="F194">
            <v>0</v>
          </cell>
        </row>
        <row r="195">
          <cell r="B195" t="str">
            <v>2009-07-13T00:00:00</v>
          </cell>
          <cell r="F195">
            <v>0</v>
          </cell>
        </row>
        <row r="196">
          <cell r="B196" t="str">
            <v>2009-07-14T00:00:00</v>
          </cell>
          <cell r="F196">
            <v>0</v>
          </cell>
        </row>
        <row r="197">
          <cell r="B197" t="str">
            <v>2009-07-15T00:00:00</v>
          </cell>
          <cell r="F197">
            <v>0</v>
          </cell>
        </row>
        <row r="198">
          <cell r="B198" t="str">
            <v>2009-07-16T00:00:00</v>
          </cell>
          <cell r="F198">
            <v>0</v>
          </cell>
        </row>
        <row r="199">
          <cell r="B199" t="str">
            <v>2009-07-17T00:00:00</v>
          </cell>
          <cell r="F199">
            <v>0</v>
          </cell>
        </row>
        <row r="200">
          <cell r="B200" t="str">
            <v>2009-07-18T00:00:00</v>
          </cell>
          <cell r="F200">
            <v>0</v>
          </cell>
        </row>
        <row r="201">
          <cell r="B201" t="str">
            <v>2009-07-19T00:00:00</v>
          </cell>
          <cell r="F201">
            <v>0</v>
          </cell>
        </row>
        <row r="202">
          <cell r="B202" t="str">
            <v>2009-07-20T00:00:00</v>
          </cell>
          <cell r="F202">
            <v>0</v>
          </cell>
        </row>
        <row r="203">
          <cell r="B203" t="str">
            <v>2009-07-21T00:00:00</v>
          </cell>
          <cell r="F203">
            <v>0</v>
          </cell>
        </row>
        <row r="204">
          <cell r="B204" t="str">
            <v>2009-07-22T00:00:00</v>
          </cell>
          <cell r="F204">
            <v>0</v>
          </cell>
        </row>
        <row r="205">
          <cell r="B205" t="str">
            <v>2009-07-23T00:00:00</v>
          </cell>
          <cell r="F205">
            <v>0</v>
          </cell>
        </row>
        <row r="206">
          <cell r="B206" t="str">
            <v>2009-07-24T00:00:00</v>
          </cell>
          <cell r="F206">
            <v>0</v>
          </cell>
        </row>
        <row r="207">
          <cell r="B207" t="str">
            <v>2009-07-25T00:00:00</v>
          </cell>
          <cell r="F207">
            <v>0</v>
          </cell>
        </row>
        <row r="208">
          <cell r="B208" t="str">
            <v>2009-07-26T00:00:00</v>
          </cell>
          <cell r="F208">
            <v>0</v>
          </cell>
        </row>
        <row r="209">
          <cell r="B209" t="str">
            <v>2009-07-27T00:00:00</v>
          </cell>
          <cell r="F209">
            <v>0</v>
          </cell>
        </row>
        <row r="210">
          <cell r="B210" t="str">
            <v>2009-07-28T00:00:00</v>
          </cell>
          <cell r="F210">
            <v>0</v>
          </cell>
        </row>
        <row r="211">
          <cell r="B211" t="str">
            <v>2009-07-29T00:00:00</v>
          </cell>
          <cell r="F211">
            <v>0</v>
          </cell>
        </row>
        <row r="212">
          <cell r="B212" t="str">
            <v>2009-07-30T00:00:00</v>
          </cell>
          <cell r="F212">
            <v>0</v>
          </cell>
        </row>
        <row r="213">
          <cell r="B213" t="str">
            <v>2009-07-31T00:00:00</v>
          </cell>
          <cell r="F213">
            <v>0</v>
          </cell>
        </row>
        <row r="214">
          <cell r="B214" t="str">
            <v>2009-08-01T00:00:00</v>
          </cell>
          <cell r="F214">
            <v>0</v>
          </cell>
        </row>
        <row r="215">
          <cell r="B215" t="str">
            <v>2009-08-02T00:00:00</v>
          </cell>
          <cell r="F215">
            <v>0</v>
          </cell>
        </row>
        <row r="216">
          <cell r="B216" t="str">
            <v>2009-08-03T00:00:00</v>
          </cell>
          <cell r="F216">
            <v>0</v>
          </cell>
        </row>
        <row r="217">
          <cell r="B217" t="str">
            <v>2009-08-04T00:00:00</v>
          </cell>
          <cell r="F217">
            <v>0</v>
          </cell>
        </row>
        <row r="218">
          <cell r="B218" t="str">
            <v>2009-08-05T00:00:00</v>
          </cell>
          <cell r="F218">
            <v>0</v>
          </cell>
        </row>
        <row r="219">
          <cell r="B219" t="str">
            <v>2009-08-06T00:00:00</v>
          </cell>
          <cell r="F219">
            <v>0</v>
          </cell>
        </row>
        <row r="220">
          <cell r="B220" t="str">
            <v>2009-08-07T00:00:00</v>
          </cell>
          <cell r="F220">
            <v>0</v>
          </cell>
        </row>
        <row r="221">
          <cell r="B221" t="str">
            <v>2009-08-08T00:00:00</v>
          </cell>
          <cell r="F221">
            <v>0</v>
          </cell>
        </row>
        <row r="222">
          <cell r="B222" t="str">
            <v>2009-08-09T00:00:00</v>
          </cell>
          <cell r="F222">
            <v>0</v>
          </cell>
        </row>
        <row r="223">
          <cell r="B223" t="str">
            <v>2009-08-10T00:00:00</v>
          </cell>
          <cell r="F223">
            <v>0</v>
          </cell>
        </row>
        <row r="224">
          <cell r="B224" t="str">
            <v>2009-08-11T00:00:00</v>
          </cell>
          <cell r="F224">
            <v>0</v>
          </cell>
        </row>
        <row r="225">
          <cell r="B225" t="str">
            <v>2009-08-12T00:00:00</v>
          </cell>
          <cell r="F225">
            <v>0</v>
          </cell>
        </row>
        <row r="226">
          <cell r="B226" t="str">
            <v>2009-08-13T00:00:00</v>
          </cell>
          <cell r="F226">
            <v>0</v>
          </cell>
        </row>
        <row r="227">
          <cell r="B227" t="str">
            <v>2009-08-14T00:00:00</v>
          </cell>
          <cell r="F227">
            <v>0</v>
          </cell>
        </row>
        <row r="228">
          <cell r="B228" t="str">
            <v>2009-08-15T00:00:00</v>
          </cell>
          <cell r="F228">
            <v>0</v>
          </cell>
        </row>
        <row r="229">
          <cell r="B229" t="str">
            <v>2009-08-16T00:00:00</v>
          </cell>
          <cell r="F229">
            <v>0</v>
          </cell>
        </row>
        <row r="230">
          <cell r="B230" t="str">
            <v>2009-08-17T00:00:00</v>
          </cell>
          <cell r="F230">
            <v>0</v>
          </cell>
        </row>
        <row r="231">
          <cell r="B231" t="str">
            <v>2009-08-18T00:00:00</v>
          </cell>
          <cell r="F231">
            <v>0</v>
          </cell>
        </row>
        <row r="232">
          <cell r="B232" t="str">
            <v>2009-08-19T00:00:00</v>
          </cell>
          <cell r="F232">
            <v>0</v>
          </cell>
        </row>
        <row r="233">
          <cell r="B233" t="str">
            <v>2009-08-20T00:00:00</v>
          </cell>
          <cell r="F233">
            <v>0</v>
          </cell>
        </row>
        <row r="234">
          <cell r="B234" t="str">
            <v>2009-08-21T00:00:00</v>
          </cell>
          <cell r="F234">
            <v>0</v>
          </cell>
        </row>
        <row r="235">
          <cell r="B235" t="str">
            <v>2009-08-22T00:00:00</v>
          </cell>
          <cell r="F235">
            <v>0</v>
          </cell>
        </row>
        <row r="236">
          <cell r="B236" t="str">
            <v>2009-08-23T00:00:00</v>
          </cell>
          <cell r="F236">
            <v>0</v>
          </cell>
        </row>
        <row r="237">
          <cell r="B237" t="str">
            <v>2009-08-24T00:00:00</v>
          </cell>
          <cell r="F237">
            <v>0</v>
          </cell>
        </row>
        <row r="238">
          <cell r="B238" t="str">
            <v>2009-08-25T00:00:00</v>
          </cell>
          <cell r="F238">
            <v>0</v>
          </cell>
        </row>
        <row r="239">
          <cell r="B239" t="str">
            <v>2009-08-26T00:00:00</v>
          </cell>
          <cell r="F239">
            <v>0</v>
          </cell>
        </row>
        <row r="240">
          <cell r="B240" t="str">
            <v>2009-08-27T00:00:00</v>
          </cell>
          <cell r="F240">
            <v>0</v>
          </cell>
        </row>
        <row r="241">
          <cell r="B241" t="str">
            <v>2009-08-28T00:00:00</v>
          </cell>
          <cell r="F241">
            <v>0</v>
          </cell>
        </row>
        <row r="242">
          <cell r="B242" t="str">
            <v>2009-08-29T00:00:00</v>
          </cell>
          <cell r="F242">
            <v>0</v>
          </cell>
        </row>
        <row r="243">
          <cell r="B243" t="str">
            <v>2009-08-30T00:00:00</v>
          </cell>
          <cell r="F243">
            <v>0</v>
          </cell>
        </row>
        <row r="244">
          <cell r="B244" t="str">
            <v>2009-08-31T00:00:00</v>
          </cell>
          <cell r="F244">
            <v>0</v>
          </cell>
        </row>
        <row r="245">
          <cell r="B245" t="str">
            <v>2009-09-01T00:00:00</v>
          </cell>
          <cell r="F245">
            <v>0</v>
          </cell>
        </row>
        <row r="246">
          <cell r="B246" t="str">
            <v>2009-09-02T00:00:00</v>
          </cell>
          <cell r="F246">
            <v>0</v>
          </cell>
        </row>
        <row r="247">
          <cell r="B247" t="str">
            <v>2009-09-03T00:00:00</v>
          </cell>
          <cell r="F247">
            <v>0</v>
          </cell>
        </row>
        <row r="248">
          <cell r="B248" t="str">
            <v>2009-09-04T00:00:00</v>
          </cell>
          <cell r="F248">
            <v>0</v>
          </cell>
        </row>
        <row r="249">
          <cell r="B249" t="str">
            <v>2009-09-05T00:00:00</v>
          </cell>
          <cell r="F249">
            <v>0</v>
          </cell>
        </row>
        <row r="250">
          <cell r="B250" t="str">
            <v>2009-09-06T00:00:00</v>
          </cell>
          <cell r="F250">
            <v>0</v>
          </cell>
        </row>
        <row r="251">
          <cell r="B251" t="str">
            <v>2009-09-07T00:00:00</v>
          </cell>
          <cell r="F251">
            <v>0</v>
          </cell>
        </row>
        <row r="252">
          <cell r="B252" t="str">
            <v>2009-09-08T00:00:00</v>
          </cell>
          <cell r="F252">
            <v>0</v>
          </cell>
        </row>
        <row r="253">
          <cell r="B253" t="str">
            <v>2009-09-09T00:00:00</v>
          </cell>
          <cell r="F253">
            <v>0</v>
          </cell>
        </row>
        <row r="254">
          <cell r="B254" t="str">
            <v>2009-09-10T00:00:00</v>
          </cell>
          <cell r="F254">
            <v>0</v>
          </cell>
        </row>
        <row r="255">
          <cell r="B255" t="str">
            <v>2009-09-11T00:00:00</v>
          </cell>
          <cell r="F255">
            <v>0</v>
          </cell>
        </row>
        <row r="256">
          <cell r="B256" t="str">
            <v>2009-09-12T00:00:00</v>
          </cell>
          <cell r="F256">
            <v>0</v>
          </cell>
        </row>
        <row r="257">
          <cell r="B257" t="str">
            <v>2009-09-13T00:00:00</v>
          </cell>
          <cell r="F257">
            <v>0</v>
          </cell>
        </row>
        <row r="258">
          <cell r="B258" t="str">
            <v>2009-09-14T00:00:00</v>
          </cell>
          <cell r="F258">
            <v>0</v>
          </cell>
        </row>
        <row r="259">
          <cell r="B259" t="str">
            <v>2009-09-15T00:00:00</v>
          </cell>
          <cell r="F259">
            <v>0</v>
          </cell>
        </row>
        <row r="260">
          <cell r="B260" t="str">
            <v>2009-09-16T00:00:00</v>
          </cell>
          <cell r="F260">
            <v>0</v>
          </cell>
        </row>
        <row r="261">
          <cell r="B261" t="str">
            <v>2009-09-17T00:00:00</v>
          </cell>
          <cell r="F261">
            <v>0</v>
          </cell>
        </row>
        <row r="262">
          <cell r="B262" t="str">
            <v>2009-09-18T00:00:00</v>
          </cell>
          <cell r="F262">
            <v>0</v>
          </cell>
        </row>
        <row r="263">
          <cell r="B263" t="str">
            <v>2009-09-19T00:00:00</v>
          </cell>
          <cell r="F263">
            <v>0</v>
          </cell>
        </row>
        <row r="264">
          <cell r="B264" t="str">
            <v>2009-09-20T00:00:00</v>
          </cell>
          <cell r="F264">
            <v>0</v>
          </cell>
        </row>
        <row r="265">
          <cell r="B265" t="str">
            <v>2009-09-21T00:00:00</v>
          </cell>
          <cell r="F265">
            <v>0</v>
          </cell>
        </row>
        <row r="266">
          <cell r="B266" t="str">
            <v>2009-09-22T00:00:00</v>
          </cell>
          <cell r="F266">
            <v>0</v>
          </cell>
        </row>
        <row r="267">
          <cell r="B267" t="str">
            <v>2009-09-23T00:00:00</v>
          </cell>
          <cell r="F267">
            <v>0</v>
          </cell>
        </row>
        <row r="268">
          <cell r="B268" t="str">
            <v>2009-09-24T00:00:00</v>
          </cell>
          <cell r="F268">
            <v>0</v>
          </cell>
        </row>
        <row r="269">
          <cell r="B269" t="str">
            <v>2009-09-25T00:00:00</v>
          </cell>
          <cell r="F269">
            <v>0</v>
          </cell>
        </row>
        <row r="270">
          <cell r="B270" t="str">
            <v>2009-09-26T00:00:00</v>
          </cell>
          <cell r="F270">
            <v>0</v>
          </cell>
        </row>
        <row r="271">
          <cell r="B271" t="str">
            <v>2009-09-27T00:00:00</v>
          </cell>
          <cell r="F271">
            <v>0</v>
          </cell>
        </row>
        <row r="272">
          <cell r="B272" t="str">
            <v>2009-09-28T00:00:00</v>
          </cell>
          <cell r="F272">
            <v>0</v>
          </cell>
        </row>
        <row r="273">
          <cell r="B273" t="str">
            <v>2009-09-29T00:00:00</v>
          </cell>
          <cell r="F273">
            <v>0</v>
          </cell>
        </row>
        <row r="274">
          <cell r="B274" t="str">
            <v>2009-09-30T00:00:00</v>
          </cell>
          <cell r="F274">
            <v>0</v>
          </cell>
        </row>
        <row r="275">
          <cell r="B275" t="str">
            <v>2009-10-01T00:00:00</v>
          </cell>
          <cell r="F275">
            <v>0</v>
          </cell>
        </row>
        <row r="276">
          <cell r="B276" t="str">
            <v>2009-10-03T00:00:00</v>
          </cell>
          <cell r="F276">
            <v>0</v>
          </cell>
        </row>
        <row r="277">
          <cell r="B277" t="str">
            <v>2009-10-04T00:00:00</v>
          </cell>
          <cell r="F277">
            <v>0</v>
          </cell>
        </row>
        <row r="278">
          <cell r="B278" t="str">
            <v>2009-10-05T00:00:00</v>
          </cell>
          <cell r="F278">
            <v>0</v>
          </cell>
        </row>
        <row r="279">
          <cell r="B279" t="str">
            <v>2009-10-06T00:00:00</v>
          </cell>
          <cell r="F279">
            <v>0</v>
          </cell>
        </row>
        <row r="280">
          <cell r="B280" t="str">
            <v>2009-10-07T00:00:00</v>
          </cell>
          <cell r="F280">
            <v>0</v>
          </cell>
        </row>
        <row r="281">
          <cell r="B281" t="str">
            <v>2009-10-08T00:00:00</v>
          </cell>
          <cell r="F281">
            <v>0</v>
          </cell>
        </row>
        <row r="282">
          <cell r="B282" t="str">
            <v>2009-10-09T00:00:00</v>
          </cell>
          <cell r="F282">
            <v>0</v>
          </cell>
        </row>
        <row r="283">
          <cell r="B283" t="str">
            <v>2009-10-10T00:00:00</v>
          </cell>
          <cell r="F283">
            <v>0</v>
          </cell>
        </row>
        <row r="284">
          <cell r="B284" t="str">
            <v>2009-10-11T00:00:00</v>
          </cell>
          <cell r="F284">
            <v>0</v>
          </cell>
        </row>
        <row r="285">
          <cell r="B285" t="str">
            <v>2009-10-12T00:00:00</v>
          </cell>
          <cell r="F285">
            <v>0</v>
          </cell>
        </row>
        <row r="286">
          <cell r="B286" t="str">
            <v>2009-10-13T00:00:00</v>
          </cell>
          <cell r="F286">
            <v>0</v>
          </cell>
        </row>
        <row r="287">
          <cell r="B287" t="str">
            <v>2009-10-14T00:00:00</v>
          </cell>
          <cell r="F287">
            <v>0</v>
          </cell>
        </row>
        <row r="288">
          <cell r="B288" t="str">
            <v>2009-10-15T00:00:00</v>
          </cell>
          <cell r="F288">
            <v>0</v>
          </cell>
        </row>
        <row r="289">
          <cell r="B289" t="str">
            <v>2009-10-16T00:00:00</v>
          </cell>
          <cell r="F289">
            <v>0</v>
          </cell>
        </row>
        <row r="290">
          <cell r="B290" t="str">
            <v>2009-10-17T00:00:00</v>
          </cell>
          <cell r="F290">
            <v>0</v>
          </cell>
        </row>
        <row r="291">
          <cell r="B291" t="str">
            <v>2009-10-18T00:00:00</v>
          </cell>
          <cell r="F291">
            <v>0</v>
          </cell>
        </row>
        <row r="292">
          <cell r="B292" t="str">
            <v>2009-10-19T00:00:00</v>
          </cell>
          <cell r="F292">
            <v>0</v>
          </cell>
        </row>
        <row r="293">
          <cell r="B293" t="str">
            <v>2009-10-20T00:00:00</v>
          </cell>
          <cell r="F293">
            <v>0</v>
          </cell>
        </row>
        <row r="294">
          <cell r="B294" t="str">
            <v>2009-10-21T00:00:00</v>
          </cell>
          <cell r="F294">
            <v>0</v>
          </cell>
        </row>
        <row r="295">
          <cell r="B295" t="str">
            <v>2009-10-22T00:00:00</v>
          </cell>
          <cell r="F295">
            <v>0</v>
          </cell>
        </row>
        <row r="296">
          <cell r="B296" t="str">
            <v>2009-10-23T00:00:00</v>
          </cell>
          <cell r="F296">
            <v>0</v>
          </cell>
        </row>
        <row r="297">
          <cell r="B297" t="str">
            <v>2009-10-24T00:00:00</v>
          </cell>
          <cell r="F297">
            <v>0</v>
          </cell>
        </row>
        <row r="298">
          <cell r="B298" t="str">
            <v>2009-10-25T00:00:00</v>
          </cell>
          <cell r="F298">
            <v>0</v>
          </cell>
        </row>
        <row r="299">
          <cell r="B299" t="str">
            <v>2009-10-26T00:00:00</v>
          </cell>
          <cell r="F299">
            <v>0</v>
          </cell>
        </row>
        <row r="300">
          <cell r="B300" t="str">
            <v>2009-10-27T00:00:00</v>
          </cell>
          <cell r="F300">
            <v>0</v>
          </cell>
        </row>
        <row r="301">
          <cell r="B301" t="str">
            <v>2009-10-28T00:00:00</v>
          </cell>
          <cell r="F301">
            <v>0</v>
          </cell>
        </row>
        <row r="302">
          <cell r="B302" t="str">
            <v>2009-10-29T00:00:00</v>
          </cell>
          <cell r="F302">
            <v>0</v>
          </cell>
        </row>
        <row r="303">
          <cell r="B303" t="str">
            <v>2009-10-30T00:00:00</v>
          </cell>
          <cell r="F303">
            <v>0</v>
          </cell>
        </row>
        <row r="304">
          <cell r="B304" t="str">
            <v>2009-10-31T00:00:00</v>
          </cell>
          <cell r="F304">
            <v>0</v>
          </cell>
        </row>
        <row r="305">
          <cell r="B305" t="str">
            <v>2009-11-01T00:00:00</v>
          </cell>
          <cell r="F305">
            <v>0</v>
          </cell>
        </row>
        <row r="306">
          <cell r="B306" t="str">
            <v>2009-11-02T00:00:00</v>
          </cell>
          <cell r="F306">
            <v>0</v>
          </cell>
        </row>
        <row r="307">
          <cell r="B307" t="str">
            <v>2009-11-03T00:00:00</v>
          </cell>
          <cell r="F307">
            <v>0</v>
          </cell>
        </row>
        <row r="308">
          <cell r="B308" t="str">
            <v>2009-11-04T00:00:00</v>
          </cell>
          <cell r="F308">
            <v>0</v>
          </cell>
        </row>
        <row r="309">
          <cell r="B309" t="str">
            <v>2009-11-05T00:00:00</v>
          </cell>
          <cell r="F309">
            <v>0</v>
          </cell>
        </row>
        <row r="310">
          <cell r="B310" t="str">
            <v>2009-11-06T00:00:00</v>
          </cell>
          <cell r="F310">
            <v>0</v>
          </cell>
        </row>
        <row r="311">
          <cell r="B311" t="str">
            <v>2009-11-07T00:00:00</v>
          </cell>
          <cell r="F311">
            <v>0</v>
          </cell>
        </row>
        <row r="312">
          <cell r="B312" t="str">
            <v>2009-11-08T00:00:00</v>
          </cell>
          <cell r="F312">
            <v>0</v>
          </cell>
        </row>
        <row r="313">
          <cell r="B313" t="str">
            <v>2009-11-09T00:00:00</v>
          </cell>
          <cell r="F313">
            <v>0</v>
          </cell>
        </row>
        <row r="314">
          <cell r="B314" t="str">
            <v>2009-11-10T00:00:00</v>
          </cell>
          <cell r="F314">
            <v>0</v>
          </cell>
        </row>
        <row r="315">
          <cell r="B315" t="str">
            <v>2009-11-11T00:00:00</v>
          </cell>
          <cell r="F315">
            <v>0</v>
          </cell>
        </row>
        <row r="316">
          <cell r="B316" t="str">
            <v>2009-11-12T00:00:00</v>
          </cell>
          <cell r="F316">
            <v>0</v>
          </cell>
        </row>
        <row r="317">
          <cell r="B317" t="str">
            <v>2009-11-13T00:00:00</v>
          </cell>
          <cell r="F317">
            <v>0</v>
          </cell>
        </row>
        <row r="318">
          <cell r="B318" t="str">
            <v>2009-11-14T00:00:00</v>
          </cell>
          <cell r="F318">
            <v>0</v>
          </cell>
        </row>
        <row r="319">
          <cell r="B319" t="str">
            <v>2009-11-15T00:00:00</v>
          </cell>
          <cell r="F319">
            <v>0</v>
          </cell>
        </row>
        <row r="320">
          <cell r="B320" t="str">
            <v>2009-11-16T00:00:00</v>
          </cell>
          <cell r="F320">
            <v>0</v>
          </cell>
        </row>
        <row r="321">
          <cell r="B321" t="str">
            <v>2009-11-17T00:00:00</v>
          </cell>
          <cell r="F321">
            <v>0</v>
          </cell>
        </row>
        <row r="322">
          <cell r="B322" t="str">
            <v>2009-11-18T00:00:00</v>
          </cell>
          <cell r="F322">
            <v>0</v>
          </cell>
        </row>
        <row r="323">
          <cell r="B323" t="str">
            <v>2009-11-19T00:00:00</v>
          </cell>
          <cell r="F323">
            <v>0</v>
          </cell>
        </row>
        <row r="324">
          <cell r="B324" t="str">
            <v>2009-11-20T00:00:00</v>
          </cell>
          <cell r="F324">
            <v>0</v>
          </cell>
        </row>
        <row r="325">
          <cell r="B325" t="str">
            <v>2009-11-21T00:00:00</v>
          </cell>
          <cell r="F325">
            <v>0</v>
          </cell>
        </row>
        <row r="326">
          <cell r="B326" t="str">
            <v>2009-11-22T00:00:00</v>
          </cell>
          <cell r="F326">
            <v>0</v>
          </cell>
        </row>
        <row r="327">
          <cell r="B327" t="str">
            <v>2009-11-23T00:00:00</v>
          </cell>
          <cell r="F327">
            <v>0</v>
          </cell>
        </row>
        <row r="328">
          <cell r="B328" t="str">
            <v>2009-11-24T00:00:00</v>
          </cell>
          <cell r="F328">
            <v>0</v>
          </cell>
        </row>
        <row r="329">
          <cell r="B329" t="str">
            <v>2009-11-25T00:00:00</v>
          </cell>
          <cell r="F329">
            <v>0</v>
          </cell>
        </row>
        <row r="330">
          <cell r="B330" t="str">
            <v>2009-11-26T00:00:00</v>
          </cell>
          <cell r="F330">
            <v>0</v>
          </cell>
        </row>
        <row r="331">
          <cell r="B331" t="str">
            <v>2009-11-27T00:00:00</v>
          </cell>
          <cell r="F331">
            <v>0</v>
          </cell>
        </row>
        <row r="332">
          <cell r="B332" t="str">
            <v>2009-11-28T00:00:00</v>
          </cell>
          <cell r="F332">
            <v>0</v>
          </cell>
        </row>
        <row r="333">
          <cell r="B333" t="str">
            <v>2009-11-29T00:00:00</v>
          </cell>
          <cell r="F333">
            <v>0</v>
          </cell>
        </row>
        <row r="334">
          <cell r="B334" t="str">
            <v>2009-11-30T00:00:00</v>
          </cell>
          <cell r="F334">
            <v>0</v>
          </cell>
        </row>
        <row r="335">
          <cell r="B335" t="str">
            <v>2009-12-01T00:00:00</v>
          </cell>
          <cell r="F335">
            <v>0</v>
          </cell>
        </row>
        <row r="336">
          <cell r="B336" t="str">
            <v>2009-12-02T00:00:00</v>
          </cell>
          <cell r="F336">
            <v>0</v>
          </cell>
        </row>
        <row r="337">
          <cell r="B337" t="str">
            <v>2009-12-03T00:00:00</v>
          </cell>
          <cell r="F337">
            <v>0</v>
          </cell>
        </row>
        <row r="338">
          <cell r="B338" t="str">
            <v>2009-12-04T00:00:00</v>
          </cell>
          <cell r="F338">
            <v>0</v>
          </cell>
        </row>
        <row r="339">
          <cell r="B339" t="str">
            <v>2009-12-05T00:00:00</v>
          </cell>
          <cell r="F339">
            <v>0</v>
          </cell>
        </row>
        <row r="340">
          <cell r="B340" t="str">
            <v>2009-12-06T00:00:00</v>
          </cell>
          <cell r="F340">
            <v>0</v>
          </cell>
        </row>
        <row r="341">
          <cell r="B341" t="str">
            <v>2009-12-07T00:00:00</v>
          </cell>
          <cell r="F341">
            <v>0</v>
          </cell>
        </row>
        <row r="342">
          <cell r="B342" t="str">
            <v>2009-12-08T00:00:00</v>
          </cell>
          <cell r="F342">
            <v>0</v>
          </cell>
        </row>
        <row r="343">
          <cell r="B343" t="str">
            <v>2009-12-09T00:00:00</v>
          </cell>
          <cell r="F343">
            <v>0</v>
          </cell>
        </row>
        <row r="344">
          <cell r="B344" t="str">
            <v>2009-12-10T00:00:00</v>
          </cell>
          <cell r="F344">
            <v>0</v>
          </cell>
        </row>
        <row r="345">
          <cell r="B345" t="str">
            <v>2009-12-11T00:00:00</v>
          </cell>
          <cell r="F345">
            <v>0</v>
          </cell>
        </row>
        <row r="346">
          <cell r="B346" t="str">
            <v>2009-12-12T00:00:00</v>
          </cell>
          <cell r="F346">
            <v>0</v>
          </cell>
        </row>
        <row r="347">
          <cell r="B347" t="str">
            <v>2009-12-13T00:00:00</v>
          </cell>
          <cell r="F347">
            <v>0</v>
          </cell>
        </row>
        <row r="348">
          <cell r="B348" t="str">
            <v>2009-12-14T00:00:00</v>
          </cell>
          <cell r="F348">
            <v>0</v>
          </cell>
        </row>
        <row r="349">
          <cell r="B349" t="str">
            <v>2009-12-15T00:00:00</v>
          </cell>
          <cell r="F349">
            <v>0</v>
          </cell>
        </row>
        <row r="350">
          <cell r="B350" t="str">
            <v>2009-12-16T00:00:00</v>
          </cell>
          <cell r="F350">
            <v>0</v>
          </cell>
        </row>
        <row r="351">
          <cell r="B351" t="str">
            <v>2009-12-17T00:00:00</v>
          </cell>
          <cell r="F351">
            <v>0</v>
          </cell>
        </row>
        <row r="352">
          <cell r="B352" t="str">
            <v>2009-12-18T00:00:00</v>
          </cell>
          <cell r="F352">
            <v>0</v>
          </cell>
        </row>
        <row r="353">
          <cell r="B353" t="str">
            <v>2009-12-19T00:00:00</v>
          </cell>
          <cell r="F353">
            <v>3</v>
          </cell>
        </row>
        <row r="354">
          <cell r="B354" t="str">
            <v>2009-12-20T00:00:00</v>
          </cell>
          <cell r="F354">
            <v>0</v>
          </cell>
        </row>
        <row r="355">
          <cell r="B355" t="str">
            <v>2009-12-21T00:00:00</v>
          </cell>
          <cell r="F355">
            <v>13</v>
          </cell>
        </row>
        <row r="356">
          <cell r="B356" t="str">
            <v>2009-12-22T00:00:00</v>
          </cell>
          <cell r="F356">
            <v>0</v>
          </cell>
        </row>
        <row r="357">
          <cell r="B357" t="str">
            <v>2009-12-23T00:00:00</v>
          </cell>
          <cell r="F357">
            <v>0</v>
          </cell>
        </row>
        <row r="358">
          <cell r="B358" t="str">
            <v>2009-12-24T00:00:00</v>
          </cell>
          <cell r="F358">
            <v>0</v>
          </cell>
        </row>
        <row r="359">
          <cell r="B359" t="str">
            <v>2009-12-25T00:00:00</v>
          </cell>
          <cell r="F359">
            <v>0</v>
          </cell>
        </row>
        <row r="360">
          <cell r="B360" t="str">
            <v>2009-12-26T00:00:00</v>
          </cell>
          <cell r="F360">
            <v>8</v>
          </cell>
        </row>
        <row r="361">
          <cell r="B361" t="str">
            <v>2009-12-27T00:00:00</v>
          </cell>
          <cell r="F361">
            <v>71</v>
          </cell>
        </row>
        <row r="362">
          <cell r="B362" t="str">
            <v>2009-12-28T00:00:00</v>
          </cell>
          <cell r="F362">
            <v>74</v>
          </cell>
        </row>
        <row r="363">
          <cell r="B363" t="str">
            <v>2009-12-29T00:00:00</v>
          </cell>
          <cell r="F363">
            <v>0</v>
          </cell>
        </row>
        <row r="364">
          <cell r="B364" t="str">
            <v>2009-12-30T00:00:00</v>
          </cell>
          <cell r="F364">
            <v>0</v>
          </cell>
        </row>
        <row r="365">
          <cell r="B365" t="str">
            <v>2009-12-31T00:00:00</v>
          </cell>
          <cell r="F365">
            <v>8</v>
          </cell>
        </row>
      </sheetData>
      <sheetData sheetId="10">
        <row r="1">
          <cell r="B1" t="str">
            <v>date</v>
          </cell>
          <cell r="F1" t="str">
            <v>value</v>
          </cell>
        </row>
        <row r="2">
          <cell r="B2" t="str">
            <v>2010-01-01T00:00:00</v>
          </cell>
          <cell r="F2">
            <v>0</v>
          </cell>
        </row>
        <row r="3">
          <cell r="B3" t="str">
            <v>2010-01-02T00:00:00</v>
          </cell>
          <cell r="F3">
            <v>0</v>
          </cell>
        </row>
        <row r="4">
          <cell r="B4" t="str">
            <v>2010-01-03T00:00:00</v>
          </cell>
          <cell r="F4">
            <v>0</v>
          </cell>
        </row>
        <row r="5">
          <cell r="B5" t="str">
            <v>2010-01-04T00:00:00</v>
          </cell>
          <cell r="F5">
            <v>0</v>
          </cell>
        </row>
        <row r="6">
          <cell r="B6" t="str">
            <v>2010-01-05T00:00:00</v>
          </cell>
          <cell r="F6">
            <v>0</v>
          </cell>
        </row>
        <row r="7">
          <cell r="B7" t="str">
            <v>2010-01-06T00:00:00</v>
          </cell>
          <cell r="F7">
            <v>0</v>
          </cell>
        </row>
        <row r="8">
          <cell r="B8" t="str">
            <v>2010-01-07T00:00:00</v>
          </cell>
          <cell r="F8">
            <v>124</v>
          </cell>
        </row>
        <row r="9">
          <cell r="B9" t="str">
            <v>2010-01-08T00:00:00</v>
          </cell>
          <cell r="F9">
            <v>53</v>
          </cell>
        </row>
        <row r="10">
          <cell r="B10" t="str">
            <v>2010-01-09T00:00:00</v>
          </cell>
          <cell r="F10">
            <v>0</v>
          </cell>
        </row>
        <row r="11">
          <cell r="B11" t="str">
            <v>2010-01-10T00:00:00</v>
          </cell>
          <cell r="F11">
            <v>0</v>
          </cell>
        </row>
        <row r="12">
          <cell r="B12" t="str">
            <v>2010-01-11T00:00:00</v>
          </cell>
          <cell r="F12">
            <v>0</v>
          </cell>
        </row>
        <row r="13">
          <cell r="B13" t="str">
            <v>2010-01-12T00:00:00</v>
          </cell>
          <cell r="F13">
            <v>0</v>
          </cell>
        </row>
        <row r="14">
          <cell r="B14" t="str">
            <v>2010-01-13T00:00:00</v>
          </cell>
          <cell r="F14">
            <v>0</v>
          </cell>
        </row>
        <row r="15">
          <cell r="B15" t="str">
            <v>2010-01-14T00:00:00</v>
          </cell>
          <cell r="F15">
            <v>0</v>
          </cell>
        </row>
        <row r="16">
          <cell r="B16" t="str">
            <v>2010-01-15T00:00:00</v>
          </cell>
          <cell r="F16">
            <v>0</v>
          </cell>
        </row>
        <row r="17">
          <cell r="B17" t="str">
            <v>2010-01-16T00:00:00</v>
          </cell>
          <cell r="F17">
            <v>0</v>
          </cell>
        </row>
        <row r="18">
          <cell r="B18" t="str">
            <v>2010-01-17T00:00:00</v>
          </cell>
          <cell r="F18">
            <v>0</v>
          </cell>
        </row>
        <row r="19">
          <cell r="B19" t="str">
            <v>2010-01-18T00:00:00</v>
          </cell>
          <cell r="F19">
            <v>0</v>
          </cell>
        </row>
        <row r="20">
          <cell r="B20" t="str">
            <v>2010-01-19T00:00:00</v>
          </cell>
          <cell r="F20">
            <v>0</v>
          </cell>
        </row>
        <row r="21">
          <cell r="B21" t="str">
            <v>2010-01-20T00:00:00</v>
          </cell>
          <cell r="F21">
            <v>0</v>
          </cell>
        </row>
        <row r="22">
          <cell r="B22" t="str">
            <v>2010-01-21T00:00:00</v>
          </cell>
          <cell r="F22">
            <v>0</v>
          </cell>
        </row>
        <row r="23">
          <cell r="B23" t="str">
            <v>2010-01-22T00:00:00</v>
          </cell>
          <cell r="F23">
            <v>0</v>
          </cell>
        </row>
        <row r="24">
          <cell r="B24" t="str">
            <v>2010-01-23T00:00:00</v>
          </cell>
          <cell r="F24">
            <v>0</v>
          </cell>
        </row>
        <row r="25">
          <cell r="B25" t="str">
            <v>2010-01-24T00:00:00</v>
          </cell>
          <cell r="F25">
            <v>0</v>
          </cell>
        </row>
        <row r="26">
          <cell r="B26" t="str">
            <v>2010-01-25T00:00:00</v>
          </cell>
          <cell r="F26">
            <v>0</v>
          </cell>
        </row>
        <row r="27">
          <cell r="B27" t="str">
            <v>2010-01-26T00:00:00</v>
          </cell>
          <cell r="F27">
            <v>23</v>
          </cell>
        </row>
        <row r="28">
          <cell r="B28" t="str">
            <v>2010-01-27T00:00:00</v>
          </cell>
          <cell r="F28">
            <v>0</v>
          </cell>
        </row>
        <row r="29">
          <cell r="B29" t="str">
            <v>2010-01-28T00:00:00</v>
          </cell>
          <cell r="F29">
            <v>20</v>
          </cell>
        </row>
        <row r="30">
          <cell r="B30" t="str">
            <v>2010-01-29T00:00:00</v>
          </cell>
          <cell r="F30">
            <v>0</v>
          </cell>
        </row>
        <row r="31">
          <cell r="B31" t="str">
            <v>2010-01-30T00:00:00</v>
          </cell>
          <cell r="F31">
            <v>0</v>
          </cell>
        </row>
        <row r="32">
          <cell r="B32" t="str">
            <v>2010-01-31T00:00:00</v>
          </cell>
          <cell r="F32">
            <v>0</v>
          </cell>
        </row>
        <row r="33">
          <cell r="B33" t="str">
            <v>2010-02-01T00:00:00</v>
          </cell>
          <cell r="F33">
            <v>0</v>
          </cell>
        </row>
        <row r="34">
          <cell r="B34" t="str">
            <v>2010-02-02T00:00:00</v>
          </cell>
          <cell r="F34">
            <v>0</v>
          </cell>
        </row>
        <row r="35">
          <cell r="B35" t="str">
            <v>2010-02-03T00:00:00</v>
          </cell>
          <cell r="F35">
            <v>0</v>
          </cell>
        </row>
        <row r="36">
          <cell r="B36" t="str">
            <v>2010-02-04T00:00:00</v>
          </cell>
          <cell r="F36">
            <v>0</v>
          </cell>
        </row>
        <row r="37">
          <cell r="B37" t="str">
            <v>2010-02-05T00:00:00</v>
          </cell>
          <cell r="F37">
            <v>0</v>
          </cell>
        </row>
        <row r="38">
          <cell r="B38" t="str">
            <v>2010-02-06T00:00:00</v>
          </cell>
          <cell r="F38">
            <v>46</v>
          </cell>
        </row>
        <row r="39">
          <cell r="B39" t="str">
            <v>2010-02-07T00:00:00</v>
          </cell>
          <cell r="F39">
            <v>0</v>
          </cell>
        </row>
        <row r="40">
          <cell r="B40" t="str">
            <v>2010-02-08T00:00:00</v>
          </cell>
          <cell r="F40">
            <v>0</v>
          </cell>
        </row>
        <row r="41">
          <cell r="B41" t="str">
            <v>2010-02-09T00:00:00</v>
          </cell>
          <cell r="F41">
            <v>109</v>
          </cell>
        </row>
        <row r="42">
          <cell r="B42" t="str">
            <v>2010-02-10T00:00:00</v>
          </cell>
          <cell r="F42">
            <v>25</v>
          </cell>
        </row>
        <row r="43">
          <cell r="B43" t="str">
            <v>2010-02-11T00:00:00</v>
          </cell>
          <cell r="F43">
            <v>0</v>
          </cell>
        </row>
        <row r="44">
          <cell r="B44" t="str">
            <v>2010-02-12T00:00:00</v>
          </cell>
          <cell r="F44">
            <v>0</v>
          </cell>
        </row>
        <row r="45">
          <cell r="B45" t="str">
            <v>2010-02-13T00:00:00</v>
          </cell>
          <cell r="F45">
            <v>0</v>
          </cell>
        </row>
        <row r="46">
          <cell r="B46" t="str">
            <v>2010-02-14T00:00:00</v>
          </cell>
          <cell r="F46">
            <v>0</v>
          </cell>
        </row>
        <row r="47">
          <cell r="B47" t="str">
            <v>2010-02-15T00:00:00</v>
          </cell>
          <cell r="F47">
            <v>61</v>
          </cell>
        </row>
        <row r="48">
          <cell r="B48" t="str">
            <v>2010-02-16T00:00:00</v>
          </cell>
          <cell r="F48">
            <v>18</v>
          </cell>
        </row>
        <row r="49">
          <cell r="B49" t="str">
            <v>2010-02-17T00:00:00</v>
          </cell>
          <cell r="F49">
            <v>0</v>
          </cell>
        </row>
        <row r="50">
          <cell r="B50" t="str">
            <v>2010-02-18T00:00:00</v>
          </cell>
          <cell r="F50">
            <v>0</v>
          </cell>
        </row>
        <row r="51">
          <cell r="B51" t="str">
            <v>2010-02-19T00:00:00</v>
          </cell>
          <cell r="F51">
            <v>0</v>
          </cell>
        </row>
        <row r="52">
          <cell r="B52" t="str">
            <v>2010-02-20T00:00:00</v>
          </cell>
          <cell r="F52">
            <v>30</v>
          </cell>
        </row>
        <row r="53">
          <cell r="B53" t="str">
            <v>2010-02-21T00:00:00</v>
          </cell>
          <cell r="F53">
            <v>0</v>
          </cell>
        </row>
        <row r="54">
          <cell r="B54" t="str">
            <v>2010-02-22T00:00:00</v>
          </cell>
          <cell r="F54">
            <v>0</v>
          </cell>
        </row>
        <row r="55">
          <cell r="B55" t="str">
            <v>2010-02-23T00:00:00</v>
          </cell>
          <cell r="F55">
            <v>0</v>
          </cell>
        </row>
        <row r="56">
          <cell r="B56" t="str">
            <v>2010-02-24T00:00:00</v>
          </cell>
          <cell r="F56">
            <v>3</v>
          </cell>
        </row>
        <row r="57">
          <cell r="B57" t="str">
            <v>2010-02-25T00:00:00</v>
          </cell>
          <cell r="F57">
            <v>0</v>
          </cell>
        </row>
        <row r="58">
          <cell r="B58" t="str">
            <v>2010-02-26T00:00:00</v>
          </cell>
          <cell r="F58">
            <v>0</v>
          </cell>
        </row>
        <row r="59">
          <cell r="B59" t="str">
            <v>2010-02-27T00:00:00</v>
          </cell>
          <cell r="F59">
            <v>0</v>
          </cell>
        </row>
        <row r="60">
          <cell r="B60" t="str">
            <v>2010-02-28T00:00:00</v>
          </cell>
          <cell r="F60">
            <v>0</v>
          </cell>
        </row>
        <row r="61">
          <cell r="B61" t="str">
            <v>2010-03-01T00:00:00</v>
          </cell>
          <cell r="F61">
            <v>0</v>
          </cell>
        </row>
        <row r="62">
          <cell r="B62" t="str">
            <v>2010-03-02T00:00:00</v>
          </cell>
          <cell r="F62">
            <v>0</v>
          </cell>
        </row>
        <row r="63">
          <cell r="B63" t="str">
            <v>2010-03-03T00:00:00</v>
          </cell>
          <cell r="F63">
            <v>0</v>
          </cell>
        </row>
        <row r="64">
          <cell r="B64" t="str">
            <v>2010-03-04T00:00:00</v>
          </cell>
          <cell r="F64">
            <v>0</v>
          </cell>
        </row>
        <row r="65">
          <cell r="B65" t="str">
            <v>2010-03-05T00:00:00</v>
          </cell>
          <cell r="F65">
            <v>0</v>
          </cell>
        </row>
        <row r="66">
          <cell r="B66" t="str">
            <v>2010-03-06T00:00:00</v>
          </cell>
          <cell r="F66">
            <v>0</v>
          </cell>
        </row>
        <row r="67">
          <cell r="B67" t="str">
            <v>2010-03-07T00:00:00</v>
          </cell>
          <cell r="F67">
            <v>0</v>
          </cell>
        </row>
        <row r="68">
          <cell r="B68" t="str">
            <v>2010-03-08T00:00:00</v>
          </cell>
          <cell r="F68">
            <v>0</v>
          </cell>
        </row>
        <row r="69">
          <cell r="B69" t="str">
            <v>2010-03-09T00:00:00</v>
          </cell>
          <cell r="F69">
            <v>0</v>
          </cell>
        </row>
        <row r="70">
          <cell r="B70" t="str">
            <v>2010-03-10T00:00:00</v>
          </cell>
          <cell r="F70">
            <v>0</v>
          </cell>
        </row>
        <row r="71">
          <cell r="B71" t="str">
            <v>2010-03-11T00:00:00</v>
          </cell>
          <cell r="F71">
            <v>0</v>
          </cell>
        </row>
        <row r="72">
          <cell r="B72" t="str">
            <v>2010-03-12T00:00:00</v>
          </cell>
          <cell r="F72">
            <v>0</v>
          </cell>
        </row>
        <row r="73">
          <cell r="B73" t="str">
            <v>2010-03-13T00:00:00</v>
          </cell>
          <cell r="F73">
            <v>0</v>
          </cell>
        </row>
        <row r="74">
          <cell r="B74" t="str">
            <v>2010-03-14T00:00:00</v>
          </cell>
          <cell r="F74">
            <v>0</v>
          </cell>
        </row>
        <row r="75">
          <cell r="B75" t="str">
            <v>2010-03-15T00:00:00</v>
          </cell>
          <cell r="F75">
            <v>0</v>
          </cell>
        </row>
        <row r="76">
          <cell r="B76" t="str">
            <v>2010-03-16T00:00:00</v>
          </cell>
          <cell r="F76">
            <v>0</v>
          </cell>
        </row>
        <row r="77">
          <cell r="B77" t="str">
            <v>2010-03-17T00:00:00</v>
          </cell>
          <cell r="F77">
            <v>0</v>
          </cell>
        </row>
        <row r="78">
          <cell r="B78" t="str">
            <v>2010-03-18T00:00:00</v>
          </cell>
          <cell r="F78">
            <v>0</v>
          </cell>
        </row>
        <row r="79">
          <cell r="B79" t="str">
            <v>2010-03-19T00:00:00</v>
          </cell>
          <cell r="F79">
            <v>0</v>
          </cell>
        </row>
        <row r="80">
          <cell r="B80" t="str">
            <v>2010-03-20T00:00:00</v>
          </cell>
          <cell r="F80">
            <v>0</v>
          </cell>
        </row>
        <row r="81">
          <cell r="B81" t="str">
            <v>2010-03-21T00:00:00</v>
          </cell>
          <cell r="F81">
            <v>0</v>
          </cell>
        </row>
        <row r="82">
          <cell r="B82" t="str">
            <v>2010-03-22T00:00:00</v>
          </cell>
          <cell r="F82">
            <v>0</v>
          </cell>
        </row>
        <row r="83">
          <cell r="B83" t="str">
            <v>2010-03-23T00:00:00</v>
          </cell>
          <cell r="F83">
            <v>0</v>
          </cell>
        </row>
        <row r="84">
          <cell r="B84" t="str">
            <v>2010-03-24T00:00:00</v>
          </cell>
          <cell r="F84">
            <v>0</v>
          </cell>
        </row>
        <row r="85">
          <cell r="B85" t="str">
            <v>2010-03-25T00:00:00</v>
          </cell>
          <cell r="F85">
            <v>0</v>
          </cell>
        </row>
        <row r="86">
          <cell r="B86" t="str">
            <v>2010-03-26T00:00:00</v>
          </cell>
          <cell r="F86">
            <v>0</v>
          </cell>
        </row>
        <row r="87">
          <cell r="B87" t="str">
            <v>2010-03-27T00:00:00</v>
          </cell>
          <cell r="F87">
            <v>0</v>
          </cell>
        </row>
        <row r="88">
          <cell r="B88" t="str">
            <v>2010-03-28T00:00:00</v>
          </cell>
          <cell r="F88">
            <v>0</v>
          </cell>
        </row>
        <row r="89">
          <cell r="B89" t="str">
            <v>2010-03-29T00:00:00</v>
          </cell>
          <cell r="F89">
            <v>0</v>
          </cell>
        </row>
        <row r="90">
          <cell r="B90" t="str">
            <v>2010-03-30T00:00:00</v>
          </cell>
          <cell r="F90">
            <v>0</v>
          </cell>
        </row>
        <row r="91">
          <cell r="B91" t="str">
            <v>2010-03-31T00:00:00</v>
          </cell>
          <cell r="F91">
            <v>0</v>
          </cell>
        </row>
        <row r="92">
          <cell r="B92" t="str">
            <v>2010-04-01T00:00:00</v>
          </cell>
          <cell r="F92">
            <v>0</v>
          </cell>
        </row>
        <row r="93">
          <cell r="B93" t="str">
            <v>2010-04-02T00:00:00</v>
          </cell>
          <cell r="F93">
            <v>0</v>
          </cell>
        </row>
        <row r="94">
          <cell r="B94" t="str">
            <v>2010-04-03T00:00:00</v>
          </cell>
          <cell r="F94">
            <v>0</v>
          </cell>
        </row>
        <row r="95">
          <cell r="B95" t="str">
            <v>2010-04-04T00:00:00</v>
          </cell>
          <cell r="F95">
            <v>0</v>
          </cell>
        </row>
        <row r="96">
          <cell r="B96" t="str">
            <v>2010-04-05T00:00:00</v>
          </cell>
          <cell r="F96">
            <v>0</v>
          </cell>
        </row>
        <row r="97">
          <cell r="B97" t="str">
            <v>2010-04-06T00:00:00</v>
          </cell>
          <cell r="F97">
            <v>0</v>
          </cell>
        </row>
        <row r="98">
          <cell r="B98" t="str">
            <v>2010-04-07T00:00:00</v>
          </cell>
          <cell r="F98">
            <v>0</v>
          </cell>
        </row>
        <row r="99">
          <cell r="B99" t="str">
            <v>2010-04-08T00:00:00</v>
          </cell>
          <cell r="F99">
            <v>0</v>
          </cell>
        </row>
        <row r="100">
          <cell r="B100" t="str">
            <v>2010-04-09T00:00:00</v>
          </cell>
          <cell r="F100">
            <v>0</v>
          </cell>
        </row>
        <row r="101">
          <cell r="B101" t="str">
            <v>2010-04-10T00:00:00</v>
          </cell>
          <cell r="F101">
            <v>0</v>
          </cell>
        </row>
        <row r="102">
          <cell r="B102" t="str">
            <v>2010-04-11T00:00:00</v>
          </cell>
          <cell r="F102">
            <v>0</v>
          </cell>
        </row>
        <row r="103">
          <cell r="B103" t="str">
            <v>2010-04-12T00:00:00</v>
          </cell>
          <cell r="F103">
            <v>0</v>
          </cell>
        </row>
        <row r="104">
          <cell r="B104" t="str">
            <v>2010-04-13T00:00:00</v>
          </cell>
          <cell r="F104">
            <v>0</v>
          </cell>
        </row>
        <row r="105">
          <cell r="B105" t="str">
            <v>2010-04-14T00:00:00</v>
          </cell>
          <cell r="F105">
            <v>0</v>
          </cell>
        </row>
        <row r="106">
          <cell r="B106" t="str">
            <v>2010-04-15T00:00:00</v>
          </cell>
          <cell r="F106">
            <v>0</v>
          </cell>
        </row>
        <row r="107">
          <cell r="B107" t="str">
            <v>2010-04-16T00:00:00</v>
          </cell>
          <cell r="F107">
            <v>0</v>
          </cell>
        </row>
        <row r="108">
          <cell r="B108" t="str">
            <v>2010-04-17T00:00:00</v>
          </cell>
          <cell r="F108">
            <v>0</v>
          </cell>
        </row>
        <row r="109">
          <cell r="B109" t="str">
            <v>2010-04-18T00:00:00</v>
          </cell>
          <cell r="F109">
            <v>0</v>
          </cell>
        </row>
        <row r="110">
          <cell r="B110" t="str">
            <v>2010-04-19T00:00:00</v>
          </cell>
          <cell r="F110">
            <v>0</v>
          </cell>
        </row>
        <row r="111">
          <cell r="B111" t="str">
            <v>2010-04-20T00:00:00</v>
          </cell>
          <cell r="F111">
            <v>0</v>
          </cell>
        </row>
        <row r="112">
          <cell r="B112" t="str">
            <v>2010-04-21T00:00:00</v>
          </cell>
          <cell r="F112">
            <v>0</v>
          </cell>
        </row>
        <row r="113">
          <cell r="B113" t="str">
            <v>2010-04-22T00:00:00</v>
          </cell>
          <cell r="F113">
            <v>0</v>
          </cell>
        </row>
        <row r="114">
          <cell r="B114" t="str">
            <v>2010-04-23T00:00:00</v>
          </cell>
          <cell r="F114">
            <v>0</v>
          </cell>
        </row>
        <row r="115">
          <cell r="B115" t="str">
            <v>2010-04-24T00:00:00</v>
          </cell>
          <cell r="F115">
            <v>0</v>
          </cell>
        </row>
        <row r="116">
          <cell r="B116" t="str">
            <v>2010-04-25T00:00:00</v>
          </cell>
          <cell r="F116">
            <v>0</v>
          </cell>
        </row>
        <row r="117">
          <cell r="B117" t="str">
            <v>2010-04-26T00:00:00</v>
          </cell>
          <cell r="F117">
            <v>0</v>
          </cell>
        </row>
        <row r="118">
          <cell r="B118" t="str">
            <v>2010-04-27T00:00:00</v>
          </cell>
          <cell r="F118">
            <v>0</v>
          </cell>
        </row>
        <row r="119">
          <cell r="B119" t="str">
            <v>2010-04-28T00:00:00</v>
          </cell>
          <cell r="F119">
            <v>0</v>
          </cell>
        </row>
        <row r="120">
          <cell r="B120" t="str">
            <v>2010-04-29T00:00:00</v>
          </cell>
          <cell r="F120">
            <v>0</v>
          </cell>
        </row>
        <row r="121">
          <cell r="B121" t="str">
            <v>2010-04-30T00:00:00</v>
          </cell>
          <cell r="F121">
            <v>0</v>
          </cell>
        </row>
        <row r="122">
          <cell r="B122" t="str">
            <v>2010-05-01T00:00:00</v>
          </cell>
          <cell r="F122">
            <v>0</v>
          </cell>
        </row>
        <row r="123">
          <cell r="B123" t="str">
            <v>2010-05-02T00:00:00</v>
          </cell>
          <cell r="F123">
            <v>0</v>
          </cell>
        </row>
        <row r="124">
          <cell r="B124" t="str">
            <v>2010-05-03T00:00:00</v>
          </cell>
          <cell r="F124">
            <v>0</v>
          </cell>
        </row>
        <row r="125">
          <cell r="B125" t="str">
            <v>2010-05-04T00:00:00</v>
          </cell>
          <cell r="F125">
            <v>0</v>
          </cell>
        </row>
        <row r="126">
          <cell r="B126" t="str">
            <v>2010-05-05T00:00:00</v>
          </cell>
          <cell r="F126">
            <v>0</v>
          </cell>
        </row>
        <row r="127">
          <cell r="B127" t="str">
            <v>2010-05-06T00:00:00</v>
          </cell>
          <cell r="F127">
            <v>0</v>
          </cell>
        </row>
        <row r="128">
          <cell r="B128" t="str">
            <v>2010-05-07T00:00:00</v>
          </cell>
          <cell r="F128">
            <v>0</v>
          </cell>
        </row>
        <row r="129">
          <cell r="B129" t="str">
            <v>2010-05-08T00:00:00</v>
          </cell>
          <cell r="F129">
            <v>0</v>
          </cell>
        </row>
        <row r="130">
          <cell r="B130" t="str">
            <v>2010-05-09T00:00:00</v>
          </cell>
          <cell r="F130">
            <v>0</v>
          </cell>
        </row>
        <row r="131">
          <cell r="B131" t="str">
            <v>2010-05-10T00:00:00</v>
          </cell>
          <cell r="F131">
            <v>0</v>
          </cell>
        </row>
        <row r="132">
          <cell r="B132" t="str">
            <v>2010-05-11T00:00:00</v>
          </cell>
          <cell r="F132">
            <v>0</v>
          </cell>
        </row>
        <row r="133">
          <cell r="B133" t="str">
            <v>2010-05-12T00:00:00</v>
          </cell>
          <cell r="F133">
            <v>0</v>
          </cell>
        </row>
        <row r="134">
          <cell r="B134" t="str">
            <v>2010-05-13T00:00:00</v>
          </cell>
          <cell r="F134">
            <v>0</v>
          </cell>
        </row>
        <row r="135">
          <cell r="B135" t="str">
            <v>2010-05-14T00:00:00</v>
          </cell>
          <cell r="F135">
            <v>0</v>
          </cell>
        </row>
        <row r="136">
          <cell r="B136" t="str">
            <v>2010-05-15T00:00:00</v>
          </cell>
          <cell r="F136">
            <v>0</v>
          </cell>
        </row>
        <row r="137">
          <cell r="B137" t="str">
            <v>2010-05-16T00:00:00</v>
          </cell>
          <cell r="F137">
            <v>0</v>
          </cell>
        </row>
        <row r="138">
          <cell r="B138" t="str">
            <v>2010-05-17T00:00:00</v>
          </cell>
          <cell r="F138">
            <v>0</v>
          </cell>
        </row>
        <row r="139">
          <cell r="B139" t="str">
            <v>2010-05-18T00:00:00</v>
          </cell>
          <cell r="F139">
            <v>0</v>
          </cell>
        </row>
        <row r="140">
          <cell r="B140" t="str">
            <v>2010-05-19T00:00:00</v>
          </cell>
          <cell r="F140">
            <v>0</v>
          </cell>
        </row>
        <row r="141">
          <cell r="B141" t="str">
            <v>2010-05-20T00:00:00</v>
          </cell>
          <cell r="F141">
            <v>0</v>
          </cell>
        </row>
        <row r="142">
          <cell r="B142" t="str">
            <v>2010-05-21T00:00:00</v>
          </cell>
          <cell r="F142">
            <v>0</v>
          </cell>
        </row>
        <row r="143">
          <cell r="B143" t="str">
            <v>2010-05-22T00:00:00</v>
          </cell>
          <cell r="F143">
            <v>0</v>
          </cell>
        </row>
        <row r="144">
          <cell r="B144" t="str">
            <v>2010-05-23T00:00:00</v>
          </cell>
          <cell r="F144">
            <v>0</v>
          </cell>
        </row>
        <row r="145">
          <cell r="B145" t="str">
            <v>2010-05-24T00:00:00</v>
          </cell>
          <cell r="F145">
            <v>0</v>
          </cell>
        </row>
        <row r="146">
          <cell r="B146" t="str">
            <v>2010-05-25T00:00:00</v>
          </cell>
          <cell r="F146">
            <v>0</v>
          </cell>
        </row>
        <row r="147">
          <cell r="B147" t="str">
            <v>2010-05-26T00:00:00</v>
          </cell>
          <cell r="F147">
            <v>0</v>
          </cell>
        </row>
        <row r="148">
          <cell r="B148" t="str">
            <v>2010-05-27T00:00:00</v>
          </cell>
          <cell r="F148">
            <v>0</v>
          </cell>
        </row>
        <row r="149">
          <cell r="B149" t="str">
            <v>2010-05-28T00:00:00</v>
          </cell>
          <cell r="F149">
            <v>0</v>
          </cell>
        </row>
        <row r="150">
          <cell r="B150" t="str">
            <v>2010-05-29T00:00:00</v>
          </cell>
          <cell r="F150">
            <v>0</v>
          </cell>
        </row>
        <row r="151">
          <cell r="B151" t="str">
            <v>2010-05-30T00:00:00</v>
          </cell>
          <cell r="F151">
            <v>0</v>
          </cell>
        </row>
        <row r="152">
          <cell r="B152" t="str">
            <v>2010-05-31T00:00:00</v>
          </cell>
          <cell r="F152">
            <v>0</v>
          </cell>
        </row>
        <row r="153">
          <cell r="B153" t="str">
            <v>2010-06-01T00:00:00</v>
          </cell>
          <cell r="F153">
            <v>0</v>
          </cell>
        </row>
        <row r="154">
          <cell r="B154" t="str">
            <v>2010-06-02T00:00:00</v>
          </cell>
          <cell r="F154">
            <v>0</v>
          </cell>
        </row>
        <row r="155">
          <cell r="B155" t="str">
            <v>2010-06-03T00:00:00</v>
          </cell>
          <cell r="F155">
            <v>0</v>
          </cell>
        </row>
        <row r="156">
          <cell r="B156" t="str">
            <v>2010-06-04T00:00:00</v>
          </cell>
          <cell r="F156">
            <v>0</v>
          </cell>
        </row>
        <row r="157">
          <cell r="B157" t="str">
            <v>2010-06-05T00:00:00</v>
          </cell>
          <cell r="F157">
            <v>0</v>
          </cell>
        </row>
        <row r="158">
          <cell r="B158" t="str">
            <v>2010-06-06T00:00:00</v>
          </cell>
          <cell r="F158">
            <v>0</v>
          </cell>
        </row>
        <row r="159">
          <cell r="B159" t="str">
            <v>2010-06-07T00:00:00</v>
          </cell>
          <cell r="F159">
            <v>0</v>
          </cell>
        </row>
        <row r="160">
          <cell r="B160" t="str">
            <v>2010-06-08T00:00:00</v>
          </cell>
          <cell r="F160">
            <v>0</v>
          </cell>
        </row>
        <row r="161">
          <cell r="B161" t="str">
            <v>2010-06-09T00:00:00</v>
          </cell>
          <cell r="F161">
            <v>0</v>
          </cell>
        </row>
        <row r="162">
          <cell r="B162" t="str">
            <v>2010-06-10T00:00:00</v>
          </cell>
          <cell r="F162">
            <v>0</v>
          </cell>
        </row>
        <row r="163">
          <cell r="B163" t="str">
            <v>2010-06-11T00:00:00</v>
          </cell>
          <cell r="F163">
            <v>0</v>
          </cell>
        </row>
        <row r="164">
          <cell r="B164" t="str">
            <v>2010-06-12T00:00:00</v>
          </cell>
          <cell r="F164">
            <v>0</v>
          </cell>
        </row>
        <row r="165">
          <cell r="B165" t="str">
            <v>2010-06-13T00:00:00</v>
          </cell>
          <cell r="F165">
            <v>0</v>
          </cell>
        </row>
        <row r="166">
          <cell r="B166" t="str">
            <v>2010-06-14T00:00:00</v>
          </cell>
          <cell r="F166">
            <v>0</v>
          </cell>
        </row>
        <row r="167">
          <cell r="B167" t="str">
            <v>2010-06-15T00:00:00</v>
          </cell>
          <cell r="F167">
            <v>0</v>
          </cell>
        </row>
        <row r="168">
          <cell r="B168" t="str">
            <v>2010-06-16T00:00:00</v>
          </cell>
          <cell r="F168">
            <v>0</v>
          </cell>
        </row>
        <row r="169">
          <cell r="B169" t="str">
            <v>2010-06-17T00:00:00</v>
          </cell>
          <cell r="F169">
            <v>0</v>
          </cell>
        </row>
        <row r="170">
          <cell r="B170" t="str">
            <v>2010-06-18T00:00:00</v>
          </cell>
          <cell r="F170">
            <v>0</v>
          </cell>
        </row>
        <row r="171">
          <cell r="B171" t="str">
            <v>2010-06-19T00:00:00</v>
          </cell>
          <cell r="F171">
            <v>0</v>
          </cell>
        </row>
        <row r="172">
          <cell r="B172" t="str">
            <v>2010-06-20T00:00:00</v>
          </cell>
          <cell r="F172">
            <v>0</v>
          </cell>
        </row>
        <row r="173">
          <cell r="B173" t="str">
            <v>2010-06-21T00:00:00</v>
          </cell>
          <cell r="F173">
            <v>0</v>
          </cell>
        </row>
        <row r="174">
          <cell r="B174" t="str">
            <v>2010-06-22T00:00:00</v>
          </cell>
          <cell r="F174">
            <v>0</v>
          </cell>
        </row>
        <row r="175">
          <cell r="B175" t="str">
            <v>2010-06-23T00:00:00</v>
          </cell>
          <cell r="F175">
            <v>0</v>
          </cell>
        </row>
        <row r="176">
          <cell r="B176" t="str">
            <v>2010-06-24T00:00:00</v>
          </cell>
          <cell r="F176">
            <v>0</v>
          </cell>
        </row>
        <row r="177">
          <cell r="B177" t="str">
            <v>2010-06-25T00:00:00</v>
          </cell>
          <cell r="F177">
            <v>0</v>
          </cell>
        </row>
        <row r="178">
          <cell r="B178" t="str">
            <v>2010-06-26T00:00:00</v>
          </cell>
          <cell r="F178">
            <v>0</v>
          </cell>
        </row>
        <row r="179">
          <cell r="B179" t="str">
            <v>2010-06-27T00:00:00</v>
          </cell>
          <cell r="F179">
            <v>0</v>
          </cell>
        </row>
        <row r="180">
          <cell r="B180" t="str">
            <v>2010-06-28T00:00:00</v>
          </cell>
          <cell r="F180">
            <v>0</v>
          </cell>
        </row>
        <row r="181">
          <cell r="B181" t="str">
            <v>2010-06-29T00:00:00</v>
          </cell>
          <cell r="F181">
            <v>0</v>
          </cell>
        </row>
        <row r="182">
          <cell r="B182" t="str">
            <v>2010-06-30T00:00:00</v>
          </cell>
          <cell r="F182">
            <v>0</v>
          </cell>
        </row>
        <row r="183">
          <cell r="B183" t="str">
            <v>2010-07-01T00:00:00</v>
          </cell>
          <cell r="F183">
            <v>0</v>
          </cell>
        </row>
        <row r="184">
          <cell r="B184" t="str">
            <v>2010-07-02T00:00:00</v>
          </cell>
          <cell r="F184">
            <v>0</v>
          </cell>
        </row>
        <row r="185">
          <cell r="B185" t="str">
            <v>2010-07-03T00:00:00</v>
          </cell>
          <cell r="F185">
            <v>0</v>
          </cell>
        </row>
        <row r="186">
          <cell r="B186" t="str">
            <v>2010-07-04T00:00:00</v>
          </cell>
          <cell r="F186">
            <v>0</v>
          </cell>
        </row>
        <row r="187">
          <cell r="B187" t="str">
            <v>2010-07-05T00:00:00</v>
          </cell>
          <cell r="F187">
            <v>0</v>
          </cell>
        </row>
        <row r="188">
          <cell r="B188" t="str">
            <v>2010-07-06T00:00:00</v>
          </cell>
          <cell r="F188">
            <v>0</v>
          </cell>
        </row>
        <row r="189">
          <cell r="B189" t="str">
            <v>2010-07-07T00:00:00</v>
          </cell>
          <cell r="F189">
            <v>0</v>
          </cell>
        </row>
        <row r="190">
          <cell r="B190" t="str">
            <v>2010-07-08T00:00:00</v>
          </cell>
          <cell r="F190">
            <v>0</v>
          </cell>
        </row>
        <row r="191">
          <cell r="B191" t="str">
            <v>2010-07-09T00:00:00</v>
          </cell>
          <cell r="F191">
            <v>0</v>
          </cell>
        </row>
        <row r="192">
          <cell r="B192" t="str">
            <v>2010-07-10T00:00:00</v>
          </cell>
          <cell r="F192">
            <v>0</v>
          </cell>
        </row>
        <row r="193">
          <cell r="B193" t="str">
            <v>2010-07-11T00:00:00</v>
          </cell>
          <cell r="F193">
            <v>0</v>
          </cell>
        </row>
        <row r="194">
          <cell r="B194" t="str">
            <v>2010-07-12T00:00:00</v>
          </cell>
          <cell r="F194">
            <v>0</v>
          </cell>
        </row>
        <row r="195">
          <cell r="B195" t="str">
            <v>2010-07-13T00:00:00</v>
          </cell>
          <cell r="F195">
            <v>0</v>
          </cell>
        </row>
        <row r="196">
          <cell r="B196" t="str">
            <v>2010-07-14T00:00:00</v>
          </cell>
          <cell r="F196">
            <v>0</v>
          </cell>
        </row>
        <row r="197">
          <cell r="B197" t="str">
            <v>2010-07-15T00:00:00</v>
          </cell>
          <cell r="F197">
            <v>0</v>
          </cell>
        </row>
        <row r="198">
          <cell r="B198" t="str">
            <v>2010-07-16T00:00:00</v>
          </cell>
          <cell r="F198">
            <v>0</v>
          </cell>
        </row>
        <row r="199">
          <cell r="B199" t="str">
            <v>2010-07-17T00:00:00</v>
          </cell>
          <cell r="F199">
            <v>0</v>
          </cell>
        </row>
        <row r="200">
          <cell r="B200" t="str">
            <v>2010-07-18T00:00:00</v>
          </cell>
          <cell r="F200">
            <v>0</v>
          </cell>
        </row>
        <row r="201">
          <cell r="B201" t="str">
            <v>2010-07-19T00:00:00</v>
          </cell>
          <cell r="F201">
            <v>0</v>
          </cell>
        </row>
        <row r="202">
          <cell r="B202" t="str">
            <v>2010-07-20T00:00:00</v>
          </cell>
          <cell r="F202">
            <v>0</v>
          </cell>
        </row>
        <row r="203">
          <cell r="B203" t="str">
            <v>2010-07-21T00:00:00</v>
          </cell>
          <cell r="F203">
            <v>0</v>
          </cell>
        </row>
        <row r="204">
          <cell r="B204" t="str">
            <v>2010-07-22T00:00:00</v>
          </cell>
          <cell r="F204">
            <v>0</v>
          </cell>
        </row>
        <row r="205">
          <cell r="B205" t="str">
            <v>2010-07-23T00:00:00</v>
          </cell>
          <cell r="F205">
            <v>0</v>
          </cell>
        </row>
        <row r="206">
          <cell r="B206" t="str">
            <v>2010-07-24T00:00:00</v>
          </cell>
          <cell r="F206">
            <v>0</v>
          </cell>
        </row>
        <row r="207">
          <cell r="B207" t="str">
            <v>2010-07-25T00:00:00</v>
          </cell>
          <cell r="F207">
            <v>0</v>
          </cell>
        </row>
        <row r="208">
          <cell r="B208" t="str">
            <v>2010-07-26T00:00:00</v>
          </cell>
          <cell r="F208">
            <v>0</v>
          </cell>
        </row>
        <row r="209">
          <cell r="B209" t="str">
            <v>2010-07-27T00:00:00</v>
          </cell>
          <cell r="F209">
            <v>0</v>
          </cell>
        </row>
        <row r="210">
          <cell r="B210" t="str">
            <v>2010-07-28T00:00:00</v>
          </cell>
          <cell r="F210">
            <v>0</v>
          </cell>
        </row>
        <row r="211">
          <cell r="B211" t="str">
            <v>2010-07-29T00:00:00</v>
          </cell>
          <cell r="F211">
            <v>0</v>
          </cell>
        </row>
        <row r="212">
          <cell r="B212" t="str">
            <v>2010-07-30T00:00:00</v>
          </cell>
          <cell r="F212">
            <v>0</v>
          </cell>
        </row>
        <row r="213">
          <cell r="B213" t="str">
            <v>2010-07-31T00:00:00</v>
          </cell>
          <cell r="F213">
            <v>0</v>
          </cell>
        </row>
        <row r="214">
          <cell r="B214" t="str">
            <v>2010-08-01T00:00:00</v>
          </cell>
          <cell r="F214">
            <v>0</v>
          </cell>
        </row>
        <row r="215">
          <cell r="B215" t="str">
            <v>2010-08-02T00:00:00</v>
          </cell>
          <cell r="F215">
            <v>0</v>
          </cell>
        </row>
        <row r="216">
          <cell r="B216" t="str">
            <v>2010-08-03T00:00:00</v>
          </cell>
          <cell r="F216">
            <v>0</v>
          </cell>
        </row>
        <row r="217">
          <cell r="B217" t="str">
            <v>2010-08-04T00:00:00</v>
          </cell>
          <cell r="F217">
            <v>0</v>
          </cell>
        </row>
        <row r="218">
          <cell r="B218" t="str">
            <v>2010-08-05T00:00:00</v>
          </cell>
          <cell r="F218">
            <v>0</v>
          </cell>
        </row>
        <row r="219">
          <cell r="B219" t="str">
            <v>2010-08-06T00:00:00</v>
          </cell>
          <cell r="F219">
            <v>0</v>
          </cell>
        </row>
        <row r="220">
          <cell r="B220" t="str">
            <v>2010-08-07T00:00:00</v>
          </cell>
          <cell r="F220">
            <v>0</v>
          </cell>
        </row>
        <row r="221">
          <cell r="B221" t="str">
            <v>2010-08-08T00:00:00</v>
          </cell>
          <cell r="F221">
            <v>0</v>
          </cell>
        </row>
        <row r="222">
          <cell r="B222" t="str">
            <v>2010-08-09T00:00:00</v>
          </cell>
          <cell r="F222">
            <v>0</v>
          </cell>
        </row>
        <row r="223">
          <cell r="B223" t="str">
            <v>2010-08-10T00:00:00</v>
          </cell>
          <cell r="F223">
            <v>0</v>
          </cell>
        </row>
        <row r="224">
          <cell r="B224" t="str">
            <v>2010-08-11T00:00:00</v>
          </cell>
          <cell r="F224">
            <v>0</v>
          </cell>
        </row>
        <row r="225">
          <cell r="B225" t="str">
            <v>2010-08-12T00:00:00</v>
          </cell>
          <cell r="F225">
            <v>0</v>
          </cell>
        </row>
        <row r="226">
          <cell r="B226" t="str">
            <v>2010-08-13T00:00:00</v>
          </cell>
          <cell r="F226">
            <v>0</v>
          </cell>
        </row>
        <row r="227">
          <cell r="B227" t="str">
            <v>2010-08-14T00:00:00</v>
          </cell>
          <cell r="F227">
            <v>0</v>
          </cell>
        </row>
        <row r="228">
          <cell r="B228" t="str">
            <v>2010-08-15T00:00:00</v>
          </cell>
          <cell r="F228">
            <v>0</v>
          </cell>
        </row>
        <row r="229">
          <cell r="B229" t="str">
            <v>2010-08-16T00:00:00</v>
          </cell>
          <cell r="F229">
            <v>0</v>
          </cell>
        </row>
        <row r="230">
          <cell r="B230" t="str">
            <v>2010-08-17T00:00:00</v>
          </cell>
          <cell r="F230">
            <v>0</v>
          </cell>
        </row>
        <row r="231">
          <cell r="B231" t="str">
            <v>2010-08-18T00:00:00</v>
          </cell>
          <cell r="F231">
            <v>0</v>
          </cell>
        </row>
        <row r="232">
          <cell r="B232" t="str">
            <v>2010-08-19T00:00:00</v>
          </cell>
          <cell r="F232">
            <v>0</v>
          </cell>
        </row>
        <row r="233">
          <cell r="B233" t="str">
            <v>2010-08-20T00:00:00</v>
          </cell>
          <cell r="F233">
            <v>0</v>
          </cell>
        </row>
        <row r="234">
          <cell r="B234" t="str">
            <v>2010-08-21T00:00:00</v>
          </cell>
          <cell r="F234">
            <v>0</v>
          </cell>
        </row>
        <row r="235">
          <cell r="B235" t="str">
            <v>2010-08-22T00:00:00</v>
          </cell>
          <cell r="F235">
            <v>0</v>
          </cell>
        </row>
        <row r="236">
          <cell r="B236" t="str">
            <v>2010-08-23T00:00:00</v>
          </cell>
          <cell r="F236">
            <v>0</v>
          </cell>
        </row>
        <row r="237">
          <cell r="B237" t="str">
            <v>2010-08-24T00:00:00</v>
          </cell>
          <cell r="F237">
            <v>0</v>
          </cell>
        </row>
        <row r="238">
          <cell r="B238" t="str">
            <v>2010-08-25T00:00:00</v>
          </cell>
          <cell r="F238">
            <v>0</v>
          </cell>
        </row>
        <row r="239">
          <cell r="B239" t="str">
            <v>2010-08-26T00:00:00</v>
          </cell>
          <cell r="F239">
            <v>0</v>
          </cell>
        </row>
        <row r="240">
          <cell r="B240" t="str">
            <v>2010-08-27T00:00:00</v>
          </cell>
          <cell r="F240">
            <v>0</v>
          </cell>
        </row>
        <row r="241">
          <cell r="B241" t="str">
            <v>2010-08-28T00:00:00</v>
          </cell>
          <cell r="F241">
            <v>0</v>
          </cell>
        </row>
        <row r="242">
          <cell r="B242" t="str">
            <v>2010-08-29T00:00:00</v>
          </cell>
          <cell r="F242">
            <v>0</v>
          </cell>
        </row>
        <row r="243">
          <cell r="B243" t="str">
            <v>2010-08-30T00:00:00</v>
          </cell>
          <cell r="F243">
            <v>0</v>
          </cell>
        </row>
        <row r="244">
          <cell r="B244" t="str">
            <v>2010-08-31T00:00:00</v>
          </cell>
          <cell r="F244">
            <v>0</v>
          </cell>
        </row>
        <row r="245">
          <cell r="B245" t="str">
            <v>2010-09-01T00:00:00</v>
          </cell>
          <cell r="F245">
            <v>0</v>
          </cell>
        </row>
        <row r="246">
          <cell r="B246" t="str">
            <v>2010-09-02T00:00:00</v>
          </cell>
          <cell r="F246">
            <v>0</v>
          </cell>
        </row>
        <row r="247">
          <cell r="B247" t="str">
            <v>2010-09-03T00:00:00</v>
          </cell>
          <cell r="F247">
            <v>0</v>
          </cell>
        </row>
        <row r="248">
          <cell r="B248" t="str">
            <v>2010-09-04T00:00:00</v>
          </cell>
          <cell r="F248">
            <v>0</v>
          </cell>
        </row>
        <row r="249">
          <cell r="B249" t="str">
            <v>2010-09-05T00:00:00</v>
          </cell>
          <cell r="F249">
            <v>0</v>
          </cell>
        </row>
        <row r="250">
          <cell r="B250" t="str">
            <v>2010-09-06T00:00:00</v>
          </cell>
          <cell r="F250">
            <v>0</v>
          </cell>
        </row>
        <row r="251">
          <cell r="B251" t="str">
            <v>2010-09-07T00:00:00</v>
          </cell>
          <cell r="F251">
            <v>0</v>
          </cell>
        </row>
        <row r="252">
          <cell r="B252" t="str">
            <v>2010-09-08T00:00:00</v>
          </cell>
          <cell r="F252">
            <v>0</v>
          </cell>
        </row>
        <row r="253">
          <cell r="B253" t="str">
            <v>2010-09-09T00:00:00</v>
          </cell>
          <cell r="F253">
            <v>0</v>
          </cell>
        </row>
        <row r="254">
          <cell r="B254" t="str">
            <v>2010-09-10T00:00:00</v>
          </cell>
          <cell r="F254">
            <v>0</v>
          </cell>
        </row>
        <row r="255">
          <cell r="B255" t="str">
            <v>2010-09-11T00:00:00</v>
          </cell>
          <cell r="F255">
            <v>0</v>
          </cell>
        </row>
        <row r="256">
          <cell r="B256" t="str">
            <v>2010-09-12T00:00:00</v>
          </cell>
          <cell r="F256">
            <v>0</v>
          </cell>
        </row>
        <row r="257">
          <cell r="B257" t="str">
            <v>2010-09-13T00:00:00</v>
          </cell>
          <cell r="F257">
            <v>0</v>
          </cell>
        </row>
        <row r="258">
          <cell r="B258" t="str">
            <v>2010-09-14T00:00:00</v>
          </cell>
          <cell r="F258">
            <v>0</v>
          </cell>
        </row>
        <row r="259">
          <cell r="B259" t="str">
            <v>2010-09-15T00:00:00</v>
          </cell>
          <cell r="F259">
            <v>0</v>
          </cell>
        </row>
        <row r="260">
          <cell r="B260" t="str">
            <v>2010-09-16T00:00:00</v>
          </cell>
          <cell r="F260">
            <v>0</v>
          </cell>
        </row>
        <row r="261">
          <cell r="B261" t="str">
            <v>2010-09-17T00:00:00</v>
          </cell>
          <cell r="F261">
            <v>0</v>
          </cell>
        </row>
        <row r="262">
          <cell r="B262" t="str">
            <v>2010-09-18T00:00:00</v>
          </cell>
          <cell r="F262">
            <v>0</v>
          </cell>
        </row>
        <row r="263">
          <cell r="B263" t="str">
            <v>2010-09-19T00:00:00</v>
          </cell>
          <cell r="F263">
            <v>0</v>
          </cell>
        </row>
        <row r="264">
          <cell r="B264" t="str">
            <v>2010-09-20T00:00:00</v>
          </cell>
          <cell r="F264">
            <v>0</v>
          </cell>
        </row>
        <row r="265">
          <cell r="B265" t="str">
            <v>2010-09-21T00:00:00</v>
          </cell>
          <cell r="F265">
            <v>0</v>
          </cell>
        </row>
        <row r="266">
          <cell r="B266" t="str">
            <v>2010-09-22T00:00:00</v>
          </cell>
          <cell r="F266">
            <v>0</v>
          </cell>
        </row>
        <row r="267">
          <cell r="B267" t="str">
            <v>2010-09-23T00:00:00</v>
          </cell>
          <cell r="F267">
            <v>0</v>
          </cell>
        </row>
        <row r="268">
          <cell r="B268" t="str">
            <v>2010-09-24T00:00:00</v>
          </cell>
          <cell r="F268">
            <v>0</v>
          </cell>
        </row>
        <row r="269">
          <cell r="B269" t="str">
            <v>2010-09-25T00:00:00</v>
          </cell>
          <cell r="F269">
            <v>0</v>
          </cell>
        </row>
        <row r="270">
          <cell r="B270" t="str">
            <v>2010-09-26T00:00:00</v>
          </cell>
          <cell r="F270">
            <v>0</v>
          </cell>
        </row>
        <row r="271">
          <cell r="B271" t="str">
            <v>2010-09-27T00:00:00</v>
          </cell>
          <cell r="F271">
            <v>0</v>
          </cell>
        </row>
        <row r="272">
          <cell r="B272" t="str">
            <v>2010-09-28T00:00:00</v>
          </cell>
          <cell r="F272">
            <v>0</v>
          </cell>
        </row>
        <row r="273">
          <cell r="B273" t="str">
            <v>2010-09-29T00:00:00</v>
          </cell>
          <cell r="F273">
            <v>0</v>
          </cell>
        </row>
        <row r="274">
          <cell r="B274" t="str">
            <v>2010-09-30T00:00:00</v>
          </cell>
          <cell r="F274">
            <v>0</v>
          </cell>
        </row>
        <row r="275">
          <cell r="B275" t="str">
            <v>2010-10-01T00:00:00</v>
          </cell>
          <cell r="F275">
            <v>0</v>
          </cell>
        </row>
        <row r="276">
          <cell r="B276" t="str">
            <v>2010-10-02T00:00:00</v>
          </cell>
          <cell r="F276">
            <v>0</v>
          </cell>
        </row>
        <row r="277">
          <cell r="B277" t="str">
            <v>2010-10-03T00:00:00</v>
          </cell>
          <cell r="F277">
            <v>0</v>
          </cell>
        </row>
        <row r="278">
          <cell r="B278" t="str">
            <v>2010-10-04T00:00:00</v>
          </cell>
          <cell r="F278">
            <v>0</v>
          </cell>
        </row>
        <row r="279">
          <cell r="B279" t="str">
            <v>2010-10-05T00:00:00</v>
          </cell>
          <cell r="F279">
            <v>0</v>
          </cell>
        </row>
        <row r="280">
          <cell r="B280" t="str">
            <v>2010-10-06T00:00:00</v>
          </cell>
          <cell r="F280">
            <v>0</v>
          </cell>
        </row>
        <row r="281">
          <cell r="B281" t="str">
            <v>2010-10-07T00:00:00</v>
          </cell>
          <cell r="F281">
            <v>0</v>
          </cell>
        </row>
        <row r="282">
          <cell r="B282" t="str">
            <v>2010-10-08T00:00:00</v>
          </cell>
          <cell r="F282">
            <v>0</v>
          </cell>
        </row>
        <row r="283">
          <cell r="B283" t="str">
            <v>2010-10-09T00:00:00</v>
          </cell>
          <cell r="F283">
            <v>0</v>
          </cell>
        </row>
        <row r="284">
          <cell r="B284" t="str">
            <v>2010-10-10T00:00:00</v>
          </cell>
          <cell r="F284">
            <v>0</v>
          </cell>
        </row>
        <row r="285">
          <cell r="B285" t="str">
            <v>2010-10-11T00:00:00</v>
          </cell>
          <cell r="F285">
            <v>0</v>
          </cell>
        </row>
        <row r="286">
          <cell r="B286" t="str">
            <v>2010-10-12T00:00:00</v>
          </cell>
          <cell r="F286">
            <v>0</v>
          </cell>
        </row>
        <row r="287">
          <cell r="B287" t="str">
            <v>2010-10-13T00:00:00</v>
          </cell>
          <cell r="F287">
            <v>0</v>
          </cell>
        </row>
        <row r="288">
          <cell r="B288" t="str">
            <v>2010-10-14T00:00:00</v>
          </cell>
          <cell r="F288">
            <v>0</v>
          </cell>
        </row>
        <row r="289">
          <cell r="B289" t="str">
            <v>2010-10-15T00:00:00</v>
          </cell>
          <cell r="F289">
            <v>0</v>
          </cell>
        </row>
        <row r="290">
          <cell r="B290" t="str">
            <v>2010-10-16T00:00:00</v>
          </cell>
          <cell r="F290">
            <v>0</v>
          </cell>
        </row>
        <row r="291">
          <cell r="B291" t="str">
            <v>2010-10-17T00:00:00</v>
          </cell>
          <cell r="F291">
            <v>0</v>
          </cell>
        </row>
        <row r="292">
          <cell r="B292" t="str">
            <v>2010-10-18T00:00:00</v>
          </cell>
          <cell r="F292">
            <v>0</v>
          </cell>
        </row>
        <row r="293">
          <cell r="B293" t="str">
            <v>2010-10-19T00:00:00</v>
          </cell>
          <cell r="F293">
            <v>0</v>
          </cell>
        </row>
        <row r="294">
          <cell r="B294" t="str">
            <v>2010-10-20T00:00:00</v>
          </cell>
          <cell r="F294">
            <v>0</v>
          </cell>
        </row>
        <row r="295">
          <cell r="B295" t="str">
            <v>2010-10-21T00:00:00</v>
          </cell>
          <cell r="F295">
            <v>0</v>
          </cell>
        </row>
        <row r="296">
          <cell r="B296" t="str">
            <v>2010-10-22T00:00:00</v>
          </cell>
          <cell r="F296">
            <v>0</v>
          </cell>
        </row>
        <row r="297">
          <cell r="B297" t="str">
            <v>2010-10-23T00:00:00</v>
          </cell>
          <cell r="F297">
            <v>0</v>
          </cell>
        </row>
        <row r="298">
          <cell r="B298" t="str">
            <v>2010-10-24T00:00:00</v>
          </cell>
          <cell r="F298">
            <v>0</v>
          </cell>
        </row>
        <row r="299">
          <cell r="B299" t="str">
            <v>2010-10-25T00:00:00</v>
          </cell>
          <cell r="F299">
            <v>0</v>
          </cell>
        </row>
        <row r="300">
          <cell r="B300" t="str">
            <v>2010-10-26T00:00:00</v>
          </cell>
          <cell r="F300">
            <v>0</v>
          </cell>
        </row>
        <row r="301">
          <cell r="B301" t="str">
            <v>2010-10-27T00:00:00</v>
          </cell>
          <cell r="F301">
            <v>0</v>
          </cell>
        </row>
        <row r="302">
          <cell r="B302" t="str">
            <v>2010-10-28T00:00:00</v>
          </cell>
          <cell r="F302">
            <v>0</v>
          </cell>
        </row>
        <row r="303">
          <cell r="B303" t="str">
            <v>2010-10-29T00:00:00</v>
          </cell>
          <cell r="F303">
            <v>0</v>
          </cell>
        </row>
        <row r="304">
          <cell r="B304" t="str">
            <v>2010-10-30T00:00:00</v>
          </cell>
          <cell r="F304">
            <v>0</v>
          </cell>
        </row>
        <row r="305">
          <cell r="B305" t="str">
            <v>2010-10-31T00:00:00</v>
          </cell>
          <cell r="F305">
            <v>0</v>
          </cell>
        </row>
        <row r="306">
          <cell r="B306" t="str">
            <v>2010-11-01T00:00:00</v>
          </cell>
          <cell r="F306">
            <v>0</v>
          </cell>
        </row>
        <row r="307">
          <cell r="B307" t="str">
            <v>2010-11-02T00:00:00</v>
          </cell>
          <cell r="F307">
            <v>0</v>
          </cell>
        </row>
        <row r="308">
          <cell r="B308" t="str">
            <v>2010-11-03T00:00:00</v>
          </cell>
          <cell r="F308">
            <v>0</v>
          </cell>
        </row>
        <row r="309">
          <cell r="B309" t="str">
            <v>2010-11-04T00:00:00</v>
          </cell>
          <cell r="F309">
            <v>0</v>
          </cell>
        </row>
        <row r="310">
          <cell r="B310" t="str">
            <v>2010-11-05T00:00:00</v>
          </cell>
          <cell r="F310">
            <v>0</v>
          </cell>
        </row>
        <row r="311">
          <cell r="B311" t="str">
            <v>2010-11-06T00:00:00</v>
          </cell>
          <cell r="F311">
            <v>0</v>
          </cell>
        </row>
        <row r="312">
          <cell r="B312" t="str">
            <v>2010-11-07T00:00:00</v>
          </cell>
          <cell r="F312">
            <v>0</v>
          </cell>
        </row>
        <row r="313">
          <cell r="B313" t="str">
            <v>2010-11-08T00:00:00</v>
          </cell>
          <cell r="F313">
            <v>0</v>
          </cell>
        </row>
        <row r="314">
          <cell r="B314" t="str">
            <v>2010-11-09T00:00:00</v>
          </cell>
          <cell r="F314">
            <v>0</v>
          </cell>
        </row>
        <row r="315">
          <cell r="B315" t="str">
            <v>2010-11-10T00:00:00</v>
          </cell>
          <cell r="F315">
            <v>0</v>
          </cell>
        </row>
        <row r="316">
          <cell r="B316" t="str">
            <v>2010-11-11T00:00:00</v>
          </cell>
          <cell r="F316">
            <v>0</v>
          </cell>
        </row>
        <row r="317">
          <cell r="B317" t="str">
            <v>2010-11-12T00:00:00</v>
          </cell>
          <cell r="F317">
            <v>0</v>
          </cell>
        </row>
        <row r="318">
          <cell r="B318" t="str">
            <v>2010-11-13T00:00:00</v>
          </cell>
          <cell r="F318">
            <v>0</v>
          </cell>
        </row>
        <row r="319">
          <cell r="B319" t="str">
            <v>2010-11-14T00:00:00</v>
          </cell>
          <cell r="F319">
            <v>0</v>
          </cell>
        </row>
        <row r="320">
          <cell r="B320" t="str">
            <v>2010-11-15T00:00:00</v>
          </cell>
          <cell r="F320">
            <v>0</v>
          </cell>
        </row>
        <row r="321">
          <cell r="B321" t="str">
            <v>2010-11-16T00:00:00</v>
          </cell>
          <cell r="F321">
            <v>0</v>
          </cell>
        </row>
        <row r="322">
          <cell r="B322" t="str">
            <v>2010-11-17T00:00:00</v>
          </cell>
          <cell r="F322">
            <v>0</v>
          </cell>
        </row>
        <row r="323">
          <cell r="B323" t="str">
            <v>2010-11-18T00:00:00</v>
          </cell>
          <cell r="F323">
            <v>0</v>
          </cell>
        </row>
        <row r="324">
          <cell r="B324" t="str">
            <v>2010-11-19T00:00:00</v>
          </cell>
          <cell r="F324">
            <v>0</v>
          </cell>
        </row>
        <row r="325">
          <cell r="B325" t="str">
            <v>2010-11-20T00:00:00</v>
          </cell>
          <cell r="F325">
            <v>0</v>
          </cell>
        </row>
        <row r="326">
          <cell r="B326" t="str">
            <v>2010-11-21T00:00:00</v>
          </cell>
          <cell r="F326">
            <v>0</v>
          </cell>
        </row>
        <row r="327">
          <cell r="B327" t="str">
            <v>2010-11-22T00:00:00</v>
          </cell>
          <cell r="F327">
            <v>0</v>
          </cell>
        </row>
        <row r="328">
          <cell r="B328" t="str">
            <v>2010-11-23T00:00:00</v>
          </cell>
          <cell r="F328">
            <v>0</v>
          </cell>
        </row>
        <row r="329">
          <cell r="B329" t="str">
            <v>2010-11-24T00:00:00</v>
          </cell>
          <cell r="F329">
            <v>0</v>
          </cell>
        </row>
        <row r="330">
          <cell r="B330" t="str">
            <v>2010-11-25T00:00:00</v>
          </cell>
          <cell r="F330">
            <v>0</v>
          </cell>
        </row>
        <row r="331">
          <cell r="B331" t="str">
            <v>2010-11-26T00:00:00</v>
          </cell>
          <cell r="F331">
            <v>0</v>
          </cell>
        </row>
        <row r="332">
          <cell r="B332" t="str">
            <v>2010-11-27T00:00:00</v>
          </cell>
          <cell r="F332">
            <v>0</v>
          </cell>
        </row>
        <row r="333">
          <cell r="B333" t="str">
            <v>2010-11-28T00:00:00</v>
          </cell>
          <cell r="F333">
            <v>0</v>
          </cell>
        </row>
        <row r="334">
          <cell r="B334" t="str">
            <v>2010-11-29T00:00:00</v>
          </cell>
          <cell r="F334">
            <v>0</v>
          </cell>
        </row>
        <row r="335">
          <cell r="B335" t="str">
            <v>2010-11-30T00:00:00</v>
          </cell>
          <cell r="F335">
            <v>0</v>
          </cell>
        </row>
        <row r="336">
          <cell r="B336" t="str">
            <v>2010-12-01T00:00:00</v>
          </cell>
          <cell r="F336">
            <v>3</v>
          </cell>
        </row>
        <row r="337">
          <cell r="B337" t="str">
            <v>2010-12-02T00:00:00</v>
          </cell>
          <cell r="F337">
            <v>0</v>
          </cell>
        </row>
        <row r="338">
          <cell r="B338" t="str">
            <v>2010-12-03T00:00:00</v>
          </cell>
          <cell r="F338">
            <v>0</v>
          </cell>
        </row>
        <row r="339">
          <cell r="B339" t="str">
            <v>2010-12-04T00:00:00</v>
          </cell>
          <cell r="F339">
            <v>196</v>
          </cell>
        </row>
        <row r="340">
          <cell r="B340" t="str">
            <v>2010-12-05T00:00:00</v>
          </cell>
          <cell r="F340">
            <v>28</v>
          </cell>
        </row>
        <row r="341">
          <cell r="B341" t="str">
            <v>2010-12-06T00:00:00</v>
          </cell>
          <cell r="F341">
            <v>0</v>
          </cell>
        </row>
        <row r="342">
          <cell r="B342" t="str">
            <v>2010-12-07T00:00:00</v>
          </cell>
          <cell r="F342">
            <v>0</v>
          </cell>
        </row>
        <row r="343">
          <cell r="B343" t="str">
            <v>2010-12-08T00:00:00</v>
          </cell>
          <cell r="F343">
            <v>0</v>
          </cell>
        </row>
        <row r="344">
          <cell r="B344" t="str">
            <v>2010-12-09T00:00:00</v>
          </cell>
          <cell r="F344">
            <v>0</v>
          </cell>
        </row>
        <row r="345">
          <cell r="B345" t="str">
            <v>2010-12-10T00:00:00</v>
          </cell>
          <cell r="F345">
            <v>5</v>
          </cell>
        </row>
        <row r="346">
          <cell r="B346" t="str">
            <v>2010-12-11T00:00:00</v>
          </cell>
          <cell r="F346">
            <v>0</v>
          </cell>
        </row>
        <row r="347">
          <cell r="B347" t="str">
            <v>2010-12-12T00:00:00</v>
          </cell>
          <cell r="F347">
            <v>18</v>
          </cell>
        </row>
        <row r="348">
          <cell r="B348" t="str">
            <v>2010-12-13T00:00:00</v>
          </cell>
          <cell r="F348">
            <v>13</v>
          </cell>
        </row>
        <row r="349">
          <cell r="B349" t="str">
            <v>2010-12-14T00:00:00</v>
          </cell>
          <cell r="F349">
            <v>0</v>
          </cell>
        </row>
        <row r="350">
          <cell r="B350" t="str">
            <v>2010-12-15T00:00:00</v>
          </cell>
          <cell r="F350">
            <v>0</v>
          </cell>
        </row>
        <row r="351">
          <cell r="B351" t="str">
            <v>2010-12-16T00:00:00</v>
          </cell>
          <cell r="F351">
            <v>99</v>
          </cell>
        </row>
        <row r="352">
          <cell r="B352" t="str">
            <v>2010-12-17T00:00:00</v>
          </cell>
          <cell r="F352">
            <v>3</v>
          </cell>
        </row>
        <row r="353">
          <cell r="B353" t="str">
            <v>2010-12-18T00:00:00</v>
          </cell>
          <cell r="F353">
            <v>0</v>
          </cell>
        </row>
        <row r="354">
          <cell r="B354" t="str">
            <v>2010-12-19T00:00:00</v>
          </cell>
          <cell r="F354">
            <v>0</v>
          </cell>
        </row>
        <row r="355">
          <cell r="B355" t="str">
            <v>2010-12-20T00:00:00</v>
          </cell>
          <cell r="F355">
            <v>0</v>
          </cell>
        </row>
        <row r="356">
          <cell r="B356" t="str">
            <v>2010-12-21T00:00:00</v>
          </cell>
          <cell r="F356">
            <v>28</v>
          </cell>
        </row>
        <row r="357">
          <cell r="B357" t="str">
            <v>2010-12-22T00:00:00</v>
          </cell>
          <cell r="F357">
            <v>0</v>
          </cell>
        </row>
        <row r="358">
          <cell r="B358" t="str">
            <v>2010-12-23T00:00:00</v>
          </cell>
          <cell r="F358">
            <v>0</v>
          </cell>
        </row>
        <row r="359">
          <cell r="B359" t="str">
            <v>2010-12-24T00:00:00</v>
          </cell>
          <cell r="F359">
            <v>0</v>
          </cell>
        </row>
        <row r="360">
          <cell r="B360" t="str">
            <v>2010-12-25T00:00:00</v>
          </cell>
          <cell r="F360">
            <v>127</v>
          </cell>
        </row>
        <row r="361">
          <cell r="B361" t="str">
            <v>2010-12-26T00:00:00</v>
          </cell>
          <cell r="F361">
            <v>0</v>
          </cell>
        </row>
        <row r="362">
          <cell r="B362" t="str">
            <v>2010-12-27T00:00:00</v>
          </cell>
          <cell r="F362">
            <v>0</v>
          </cell>
        </row>
        <row r="363">
          <cell r="B363" t="str">
            <v>2010-12-28T00:00:00</v>
          </cell>
          <cell r="F363">
            <v>0</v>
          </cell>
        </row>
        <row r="364">
          <cell r="B364" t="str">
            <v>2010-12-29T00:00:00</v>
          </cell>
          <cell r="F364">
            <v>0</v>
          </cell>
        </row>
        <row r="365">
          <cell r="B365" t="str">
            <v>2010-12-30T00:00:00</v>
          </cell>
          <cell r="F365">
            <v>0</v>
          </cell>
        </row>
        <row r="366">
          <cell r="B366" t="str">
            <v>2010-12-31T00:00:00</v>
          </cell>
          <cell r="F366">
            <v>0</v>
          </cell>
        </row>
      </sheetData>
      <sheetData sheetId="11">
        <row r="1">
          <cell r="B1" t="str">
            <v>date</v>
          </cell>
          <cell r="F1" t="str">
            <v>value</v>
          </cell>
        </row>
        <row r="2">
          <cell r="B2" t="str">
            <v>2011-01-01T00:00:00</v>
          </cell>
          <cell r="F2">
            <v>0</v>
          </cell>
        </row>
        <row r="3">
          <cell r="B3" t="str">
            <v>2011-01-02T00:00:00</v>
          </cell>
          <cell r="F3">
            <v>0</v>
          </cell>
        </row>
        <row r="4">
          <cell r="B4" t="str">
            <v>2011-01-03T00:00:00</v>
          </cell>
          <cell r="F4">
            <v>0</v>
          </cell>
        </row>
        <row r="5">
          <cell r="B5" t="str">
            <v>2011-01-04T00:00:00</v>
          </cell>
          <cell r="F5">
            <v>0</v>
          </cell>
        </row>
        <row r="6">
          <cell r="B6" t="str">
            <v>2011-01-05T00:00:00</v>
          </cell>
          <cell r="F6">
            <v>0</v>
          </cell>
        </row>
        <row r="7">
          <cell r="B7" t="str">
            <v>2011-01-06T00:00:00</v>
          </cell>
          <cell r="F7">
            <v>0</v>
          </cell>
        </row>
        <row r="8">
          <cell r="B8" t="str">
            <v>2011-01-07T00:00:00</v>
          </cell>
          <cell r="F8">
            <v>0</v>
          </cell>
        </row>
        <row r="9">
          <cell r="B9" t="str">
            <v>2011-01-08T00:00:00</v>
          </cell>
          <cell r="F9">
            <v>28</v>
          </cell>
        </row>
        <row r="10">
          <cell r="B10" t="str">
            <v>2011-01-09T00:00:00</v>
          </cell>
          <cell r="F10">
            <v>0</v>
          </cell>
        </row>
        <row r="11">
          <cell r="B11" t="str">
            <v>2011-01-10T00:00:00</v>
          </cell>
          <cell r="F11">
            <v>0</v>
          </cell>
        </row>
        <row r="12">
          <cell r="B12" t="str">
            <v>2011-01-11T00:00:00</v>
          </cell>
          <cell r="F12">
            <v>66</v>
          </cell>
        </row>
        <row r="13">
          <cell r="B13" t="str">
            <v>2011-01-12T00:00:00</v>
          </cell>
          <cell r="F13">
            <v>20</v>
          </cell>
        </row>
        <row r="14">
          <cell r="B14" t="str">
            <v>2011-01-13T00:00:00</v>
          </cell>
          <cell r="F14">
            <v>0</v>
          </cell>
        </row>
        <row r="15">
          <cell r="B15" t="str">
            <v>2011-01-14T00:00:00</v>
          </cell>
          <cell r="F15">
            <v>0</v>
          </cell>
        </row>
        <row r="16">
          <cell r="B16" t="str">
            <v>2011-01-15T00:00:00</v>
          </cell>
          <cell r="F16">
            <v>0</v>
          </cell>
        </row>
        <row r="17">
          <cell r="B17" t="str">
            <v>2011-01-16T00:00:00</v>
          </cell>
          <cell r="F17">
            <v>0</v>
          </cell>
        </row>
        <row r="18">
          <cell r="B18" t="str">
            <v>2011-01-17T00:00:00</v>
          </cell>
          <cell r="F18">
            <v>0</v>
          </cell>
        </row>
        <row r="19">
          <cell r="B19" t="str">
            <v>2011-01-18T00:00:00</v>
          </cell>
          <cell r="F19">
            <v>0</v>
          </cell>
        </row>
        <row r="20">
          <cell r="B20" t="str">
            <v>2011-01-19T00:00:00</v>
          </cell>
          <cell r="F20">
            <v>3</v>
          </cell>
        </row>
        <row r="21">
          <cell r="B21" t="str">
            <v>2011-01-20T00:00:00</v>
          </cell>
          <cell r="F21">
            <v>38</v>
          </cell>
        </row>
        <row r="22">
          <cell r="B22" t="str">
            <v>2011-01-21T00:00:00</v>
          </cell>
          <cell r="F22">
            <v>20</v>
          </cell>
        </row>
        <row r="23">
          <cell r="B23" t="str">
            <v>2011-01-22T00:00:00</v>
          </cell>
          <cell r="F23">
            <v>15</v>
          </cell>
        </row>
        <row r="24">
          <cell r="B24" t="str">
            <v>2011-01-23T00:00:00</v>
          </cell>
          <cell r="F24">
            <v>0</v>
          </cell>
        </row>
        <row r="25">
          <cell r="B25" t="str">
            <v>2011-01-24T00:00:00</v>
          </cell>
          <cell r="F25">
            <v>13</v>
          </cell>
        </row>
        <row r="26">
          <cell r="B26" t="str">
            <v>2011-01-25T00:00:00</v>
          </cell>
          <cell r="F26">
            <v>0</v>
          </cell>
        </row>
        <row r="27">
          <cell r="B27" t="str">
            <v>2011-01-26T00:00:00</v>
          </cell>
          <cell r="F27">
            <v>0</v>
          </cell>
        </row>
        <row r="28">
          <cell r="B28" t="str">
            <v>2011-01-27T00:00:00</v>
          </cell>
          <cell r="F28">
            <v>0</v>
          </cell>
        </row>
        <row r="29">
          <cell r="B29" t="str">
            <v>2011-01-28T00:00:00</v>
          </cell>
          <cell r="F29">
            <v>3</v>
          </cell>
        </row>
        <row r="30">
          <cell r="B30" t="str">
            <v>2011-01-29T00:00:00</v>
          </cell>
          <cell r="F30">
            <v>0</v>
          </cell>
        </row>
        <row r="31">
          <cell r="B31" t="str">
            <v>2011-01-30T00:00:00</v>
          </cell>
          <cell r="F31">
            <v>0</v>
          </cell>
        </row>
        <row r="32">
          <cell r="B32" t="str">
            <v>2011-01-31T00:00:00</v>
          </cell>
          <cell r="F32">
            <v>0</v>
          </cell>
        </row>
        <row r="33">
          <cell r="B33" t="str">
            <v>2011-02-01T00:00:00</v>
          </cell>
          <cell r="F33">
            <v>23</v>
          </cell>
        </row>
        <row r="34">
          <cell r="B34" t="str">
            <v>2011-02-02T00:00:00</v>
          </cell>
          <cell r="F34">
            <v>152</v>
          </cell>
        </row>
        <row r="35">
          <cell r="B35" t="str">
            <v>2011-02-03T00:00:00</v>
          </cell>
          <cell r="F35">
            <v>0</v>
          </cell>
        </row>
        <row r="36">
          <cell r="B36" t="str">
            <v>2011-02-04T00:00:00</v>
          </cell>
          <cell r="F36">
            <v>0</v>
          </cell>
        </row>
        <row r="37">
          <cell r="B37" t="str">
            <v>2011-02-05T00:00:00</v>
          </cell>
          <cell r="F37">
            <v>30</v>
          </cell>
        </row>
        <row r="38">
          <cell r="B38" t="str">
            <v>2011-02-06T00:00:00</v>
          </cell>
          <cell r="F38">
            <v>63</v>
          </cell>
        </row>
        <row r="39">
          <cell r="B39" t="str">
            <v>2011-02-07T00:00:00</v>
          </cell>
          <cell r="F39">
            <v>0</v>
          </cell>
        </row>
        <row r="40">
          <cell r="B40" t="str">
            <v>2011-02-08T00:00:00</v>
          </cell>
          <cell r="F40">
            <v>0</v>
          </cell>
        </row>
        <row r="41">
          <cell r="B41" t="str">
            <v>2011-02-09T00:00:00</v>
          </cell>
          <cell r="F41">
            <v>0</v>
          </cell>
        </row>
        <row r="42">
          <cell r="B42" t="str">
            <v>2011-02-10T00:00:00</v>
          </cell>
          <cell r="F42">
            <v>0</v>
          </cell>
        </row>
        <row r="43">
          <cell r="B43" t="str">
            <v>2011-02-11T00:00:00</v>
          </cell>
          <cell r="F43">
            <v>0</v>
          </cell>
        </row>
        <row r="44">
          <cell r="B44" t="str">
            <v>2011-02-12T00:00:00</v>
          </cell>
          <cell r="F44">
            <v>0</v>
          </cell>
        </row>
        <row r="45">
          <cell r="B45" t="str">
            <v>2011-02-13T00:00:00</v>
          </cell>
          <cell r="F45">
            <v>0</v>
          </cell>
        </row>
        <row r="46">
          <cell r="B46" t="str">
            <v>2011-02-14T00:00:00</v>
          </cell>
          <cell r="F46">
            <v>0</v>
          </cell>
        </row>
        <row r="47">
          <cell r="B47" t="str">
            <v>2011-02-15T00:00:00</v>
          </cell>
          <cell r="F47">
            <v>0</v>
          </cell>
        </row>
        <row r="48">
          <cell r="B48" t="str">
            <v>2011-02-16T00:00:00</v>
          </cell>
          <cell r="F48">
            <v>0</v>
          </cell>
        </row>
        <row r="49">
          <cell r="B49" t="str">
            <v>2011-02-17T00:00:00</v>
          </cell>
          <cell r="F49">
            <v>0</v>
          </cell>
        </row>
        <row r="50">
          <cell r="B50" t="str">
            <v>2011-02-18T00:00:00</v>
          </cell>
          <cell r="F50">
            <v>0</v>
          </cell>
        </row>
        <row r="51">
          <cell r="B51" t="str">
            <v>2011-02-19T00:00:00</v>
          </cell>
          <cell r="F51">
            <v>0</v>
          </cell>
        </row>
        <row r="52">
          <cell r="B52" t="str">
            <v>2011-02-20T00:00:00</v>
          </cell>
          <cell r="F52">
            <v>0</v>
          </cell>
        </row>
        <row r="53">
          <cell r="B53" t="str">
            <v>2011-02-21T00:00:00</v>
          </cell>
          <cell r="F53">
            <v>0</v>
          </cell>
        </row>
        <row r="54">
          <cell r="B54" t="str">
            <v>2011-02-22T00:00:00</v>
          </cell>
          <cell r="F54">
            <v>0</v>
          </cell>
        </row>
        <row r="55">
          <cell r="B55" t="str">
            <v>2011-02-23T00:00:00</v>
          </cell>
          <cell r="F55">
            <v>0</v>
          </cell>
        </row>
        <row r="56">
          <cell r="B56" t="str">
            <v>2011-02-24T00:00:00</v>
          </cell>
          <cell r="F56">
            <v>0</v>
          </cell>
        </row>
        <row r="57">
          <cell r="B57" t="str">
            <v>2011-02-25T00:00:00</v>
          </cell>
          <cell r="F57">
            <v>46</v>
          </cell>
        </row>
        <row r="58">
          <cell r="B58" t="str">
            <v>2011-02-26T00:00:00</v>
          </cell>
          <cell r="F58">
            <v>0</v>
          </cell>
        </row>
        <row r="59">
          <cell r="B59" t="str">
            <v>2011-02-27T00:00:00</v>
          </cell>
          <cell r="F59">
            <v>0</v>
          </cell>
        </row>
        <row r="60">
          <cell r="B60" t="str">
            <v>2011-02-28T00:00:00</v>
          </cell>
          <cell r="F60">
            <v>0</v>
          </cell>
        </row>
        <row r="61">
          <cell r="B61" t="str">
            <v>2011-03-01T00:00:00</v>
          </cell>
          <cell r="F61">
            <v>0</v>
          </cell>
        </row>
        <row r="62">
          <cell r="B62" t="str">
            <v>2011-03-02T00:00:00</v>
          </cell>
          <cell r="F62">
            <v>0</v>
          </cell>
        </row>
        <row r="63">
          <cell r="B63" t="str">
            <v>2011-03-03T00:00:00</v>
          </cell>
          <cell r="F63">
            <v>0</v>
          </cell>
        </row>
        <row r="64">
          <cell r="B64" t="str">
            <v>2011-03-04T00:00:00</v>
          </cell>
          <cell r="F64">
            <v>0</v>
          </cell>
        </row>
        <row r="65">
          <cell r="B65" t="str">
            <v>2011-03-05T00:00:00</v>
          </cell>
          <cell r="F65">
            <v>0</v>
          </cell>
        </row>
        <row r="66">
          <cell r="B66" t="str">
            <v>2011-03-06T00:00:00</v>
          </cell>
          <cell r="F66">
            <v>5</v>
          </cell>
        </row>
        <row r="67">
          <cell r="B67" t="str">
            <v>2011-03-07T00:00:00</v>
          </cell>
          <cell r="F67">
            <v>0</v>
          </cell>
        </row>
        <row r="68">
          <cell r="B68" t="str">
            <v>2011-03-08T00:00:00</v>
          </cell>
          <cell r="F68">
            <v>0</v>
          </cell>
        </row>
        <row r="69">
          <cell r="B69" t="str">
            <v>2011-03-09T00:00:00</v>
          </cell>
          <cell r="F69">
            <v>0</v>
          </cell>
        </row>
        <row r="70">
          <cell r="B70" t="str">
            <v>2011-03-10T00:00:00</v>
          </cell>
          <cell r="F70">
            <v>0</v>
          </cell>
        </row>
        <row r="71">
          <cell r="B71" t="str">
            <v>2011-03-11T00:00:00</v>
          </cell>
          <cell r="F71">
            <v>0</v>
          </cell>
        </row>
        <row r="72">
          <cell r="B72" t="str">
            <v>2011-03-12T00:00:00</v>
          </cell>
          <cell r="F72">
            <v>0</v>
          </cell>
        </row>
        <row r="73">
          <cell r="B73" t="str">
            <v>2011-03-13T00:00:00</v>
          </cell>
          <cell r="F73">
            <v>0</v>
          </cell>
        </row>
        <row r="74">
          <cell r="B74" t="str">
            <v>2011-03-14T00:00:00</v>
          </cell>
          <cell r="F74">
            <v>0</v>
          </cell>
        </row>
        <row r="75">
          <cell r="B75" t="str">
            <v>2011-03-15T00:00:00</v>
          </cell>
          <cell r="F75">
            <v>0</v>
          </cell>
        </row>
        <row r="76">
          <cell r="B76" t="str">
            <v>2011-03-16T00:00:00</v>
          </cell>
          <cell r="F76">
            <v>0</v>
          </cell>
        </row>
        <row r="77">
          <cell r="B77" t="str">
            <v>2011-03-17T00:00:00</v>
          </cell>
          <cell r="F77">
            <v>0</v>
          </cell>
        </row>
        <row r="78">
          <cell r="B78" t="str">
            <v>2011-03-18T00:00:00</v>
          </cell>
          <cell r="F78">
            <v>0</v>
          </cell>
        </row>
        <row r="79">
          <cell r="B79" t="str">
            <v>2011-03-19T00:00:00</v>
          </cell>
          <cell r="F79">
            <v>0</v>
          </cell>
        </row>
        <row r="80">
          <cell r="B80" t="str">
            <v>2011-03-20T00:00:00</v>
          </cell>
          <cell r="F80">
            <v>0</v>
          </cell>
        </row>
        <row r="81">
          <cell r="B81" t="str">
            <v>2011-03-21T00:00:00</v>
          </cell>
          <cell r="F81">
            <v>0</v>
          </cell>
        </row>
        <row r="82">
          <cell r="B82" t="str">
            <v>2011-03-22T00:00:00</v>
          </cell>
          <cell r="F82">
            <v>0</v>
          </cell>
        </row>
        <row r="83">
          <cell r="B83" t="str">
            <v>2011-03-23T00:00:00</v>
          </cell>
          <cell r="F83">
            <v>0</v>
          </cell>
        </row>
        <row r="84">
          <cell r="B84" t="str">
            <v>2011-03-24T00:00:00</v>
          </cell>
          <cell r="F84">
            <v>0</v>
          </cell>
        </row>
        <row r="85">
          <cell r="B85" t="str">
            <v>2011-03-25T00:00:00</v>
          </cell>
          <cell r="F85">
            <v>0</v>
          </cell>
        </row>
        <row r="86">
          <cell r="B86" t="str">
            <v>2011-03-26T00:00:00</v>
          </cell>
          <cell r="F86">
            <v>0</v>
          </cell>
        </row>
        <row r="87">
          <cell r="B87" t="str">
            <v>2011-03-27T00:00:00</v>
          </cell>
          <cell r="F87">
            <v>0</v>
          </cell>
        </row>
        <row r="88">
          <cell r="B88" t="str">
            <v>2011-03-28T00:00:00</v>
          </cell>
          <cell r="F88">
            <v>0</v>
          </cell>
        </row>
        <row r="89">
          <cell r="B89" t="str">
            <v>2011-03-29T00:00:00</v>
          </cell>
          <cell r="F89">
            <v>0</v>
          </cell>
        </row>
        <row r="90">
          <cell r="B90" t="str">
            <v>2011-03-30T00:00:00</v>
          </cell>
          <cell r="F90">
            <v>0</v>
          </cell>
        </row>
        <row r="91">
          <cell r="B91" t="str">
            <v>2011-03-31T00:00:00</v>
          </cell>
          <cell r="F91">
            <v>0</v>
          </cell>
        </row>
        <row r="92">
          <cell r="B92" t="str">
            <v>2011-04-01T00:00:00</v>
          </cell>
          <cell r="F92">
            <v>0</v>
          </cell>
        </row>
        <row r="93">
          <cell r="B93" t="str">
            <v>2011-04-02T00:00:00</v>
          </cell>
          <cell r="F93">
            <v>0</v>
          </cell>
        </row>
        <row r="94">
          <cell r="B94" t="str">
            <v>2011-04-03T00:00:00</v>
          </cell>
          <cell r="F94">
            <v>0</v>
          </cell>
        </row>
        <row r="95">
          <cell r="B95" t="str">
            <v>2011-04-04T00:00:00</v>
          </cell>
          <cell r="F95">
            <v>0</v>
          </cell>
        </row>
        <row r="96">
          <cell r="B96" t="str">
            <v>2011-04-05T00:00:00</v>
          </cell>
          <cell r="F96">
            <v>0</v>
          </cell>
        </row>
        <row r="97">
          <cell r="B97" t="str">
            <v>2011-04-06T00:00:00</v>
          </cell>
          <cell r="F97">
            <v>0</v>
          </cell>
        </row>
        <row r="98">
          <cell r="B98" t="str">
            <v>2011-04-07T00:00:00</v>
          </cell>
          <cell r="F98">
            <v>0</v>
          </cell>
        </row>
        <row r="99">
          <cell r="B99" t="str">
            <v>2011-04-08T00:00:00</v>
          </cell>
          <cell r="F99">
            <v>0</v>
          </cell>
        </row>
        <row r="100">
          <cell r="B100" t="str">
            <v>2011-04-09T00:00:00</v>
          </cell>
          <cell r="F100">
            <v>0</v>
          </cell>
        </row>
        <row r="101">
          <cell r="B101" t="str">
            <v>2011-04-10T00:00:00</v>
          </cell>
          <cell r="F101">
            <v>0</v>
          </cell>
        </row>
        <row r="102">
          <cell r="B102" t="str">
            <v>2011-04-11T00:00:00</v>
          </cell>
          <cell r="F102">
            <v>0</v>
          </cell>
        </row>
        <row r="103">
          <cell r="B103" t="str">
            <v>2011-04-12T00:00:00</v>
          </cell>
          <cell r="F103">
            <v>0</v>
          </cell>
        </row>
        <row r="104">
          <cell r="B104" t="str">
            <v>2011-04-13T00:00:00</v>
          </cell>
          <cell r="F104">
            <v>0</v>
          </cell>
        </row>
        <row r="105">
          <cell r="B105" t="str">
            <v>2011-04-14T00:00:00</v>
          </cell>
          <cell r="F105">
            <v>0</v>
          </cell>
        </row>
        <row r="106">
          <cell r="B106" t="str">
            <v>2011-04-15T00:00:00</v>
          </cell>
          <cell r="F106">
            <v>0</v>
          </cell>
        </row>
        <row r="107">
          <cell r="B107" t="str">
            <v>2011-04-16T00:00:00</v>
          </cell>
          <cell r="F107">
            <v>0</v>
          </cell>
        </row>
        <row r="108">
          <cell r="B108" t="str">
            <v>2011-04-17T00:00:00</v>
          </cell>
          <cell r="F108">
            <v>0</v>
          </cell>
        </row>
        <row r="109">
          <cell r="B109" t="str">
            <v>2011-04-18T00:00:00</v>
          </cell>
          <cell r="F109">
            <v>0</v>
          </cell>
        </row>
        <row r="110">
          <cell r="B110" t="str">
            <v>2011-04-19T00:00:00</v>
          </cell>
          <cell r="F110">
            <v>0</v>
          </cell>
        </row>
        <row r="111">
          <cell r="B111" t="str">
            <v>2011-04-20T00:00:00</v>
          </cell>
          <cell r="F111">
            <v>0</v>
          </cell>
        </row>
        <row r="112">
          <cell r="B112" t="str">
            <v>2011-04-21T00:00:00</v>
          </cell>
          <cell r="F112">
            <v>0</v>
          </cell>
        </row>
        <row r="113">
          <cell r="B113" t="str">
            <v>2011-04-22T00:00:00</v>
          </cell>
          <cell r="F113">
            <v>0</v>
          </cell>
        </row>
        <row r="114">
          <cell r="B114" t="str">
            <v>2011-04-23T00:00:00</v>
          </cell>
          <cell r="F114">
            <v>0</v>
          </cell>
        </row>
        <row r="115">
          <cell r="B115" t="str">
            <v>2011-04-24T00:00:00</v>
          </cell>
          <cell r="F115">
            <v>0</v>
          </cell>
        </row>
        <row r="116">
          <cell r="B116" t="str">
            <v>2011-04-25T00:00:00</v>
          </cell>
          <cell r="F116">
            <v>0</v>
          </cell>
        </row>
        <row r="117">
          <cell r="B117" t="str">
            <v>2011-04-26T00:00:00</v>
          </cell>
          <cell r="F117">
            <v>0</v>
          </cell>
        </row>
        <row r="118">
          <cell r="B118" t="str">
            <v>2011-04-27T00:00:00</v>
          </cell>
          <cell r="F118">
            <v>0</v>
          </cell>
        </row>
        <row r="119">
          <cell r="B119" t="str">
            <v>2011-04-28T00:00:00</v>
          </cell>
          <cell r="F119">
            <v>0</v>
          </cell>
        </row>
        <row r="120">
          <cell r="B120" t="str">
            <v>2011-04-29T00:00:00</v>
          </cell>
          <cell r="F120">
            <v>0</v>
          </cell>
        </row>
        <row r="121">
          <cell r="B121" t="str">
            <v>2011-04-30T00:00:00</v>
          </cell>
          <cell r="F121">
            <v>0</v>
          </cell>
        </row>
        <row r="122">
          <cell r="B122" t="str">
            <v>2011-05-01T00:00:00</v>
          </cell>
          <cell r="F122">
            <v>0</v>
          </cell>
        </row>
        <row r="123">
          <cell r="B123" t="str">
            <v>2011-05-02T00:00:00</v>
          </cell>
          <cell r="F123">
            <v>0</v>
          </cell>
        </row>
        <row r="124">
          <cell r="B124" t="str">
            <v>2011-05-03T00:00:00</v>
          </cell>
          <cell r="F124">
            <v>0</v>
          </cell>
        </row>
        <row r="125">
          <cell r="B125" t="str">
            <v>2011-05-04T00:00:00</v>
          </cell>
          <cell r="F125">
            <v>0</v>
          </cell>
        </row>
        <row r="126">
          <cell r="B126" t="str">
            <v>2011-05-05T00:00:00</v>
          </cell>
          <cell r="F126">
            <v>0</v>
          </cell>
        </row>
        <row r="127">
          <cell r="B127" t="str">
            <v>2011-05-06T00:00:00</v>
          </cell>
          <cell r="F127">
            <v>0</v>
          </cell>
        </row>
        <row r="128">
          <cell r="B128" t="str">
            <v>2011-05-07T00:00:00</v>
          </cell>
          <cell r="F128">
            <v>0</v>
          </cell>
        </row>
        <row r="129">
          <cell r="B129" t="str">
            <v>2011-05-08T00:00:00</v>
          </cell>
          <cell r="F129">
            <v>0</v>
          </cell>
        </row>
        <row r="130">
          <cell r="B130" t="str">
            <v>2011-05-09T00:00:00</v>
          </cell>
          <cell r="F130">
            <v>0</v>
          </cell>
        </row>
        <row r="131">
          <cell r="B131" t="str">
            <v>2011-05-10T00:00:00</v>
          </cell>
          <cell r="F131">
            <v>0</v>
          </cell>
        </row>
        <row r="132">
          <cell r="B132" t="str">
            <v>2011-05-11T00:00:00</v>
          </cell>
          <cell r="F132">
            <v>0</v>
          </cell>
        </row>
        <row r="133">
          <cell r="B133" t="str">
            <v>2011-05-12T00:00:00</v>
          </cell>
          <cell r="F133">
            <v>0</v>
          </cell>
        </row>
        <row r="134">
          <cell r="B134" t="str">
            <v>2011-05-13T00:00:00</v>
          </cell>
          <cell r="F134">
            <v>0</v>
          </cell>
        </row>
        <row r="135">
          <cell r="B135" t="str">
            <v>2011-05-14T00:00:00</v>
          </cell>
          <cell r="F135">
            <v>0</v>
          </cell>
        </row>
        <row r="136">
          <cell r="B136" t="str">
            <v>2011-05-15T00:00:00</v>
          </cell>
          <cell r="F136">
            <v>0</v>
          </cell>
        </row>
        <row r="137">
          <cell r="B137" t="str">
            <v>2011-05-16T00:00:00</v>
          </cell>
          <cell r="F137">
            <v>0</v>
          </cell>
        </row>
        <row r="138">
          <cell r="B138" t="str">
            <v>2011-05-17T00:00:00</v>
          </cell>
          <cell r="F138">
            <v>0</v>
          </cell>
        </row>
        <row r="139">
          <cell r="B139" t="str">
            <v>2011-05-18T00:00:00</v>
          </cell>
          <cell r="F139">
            <v>0</v>
          </cell>
        </row>
        <row r="140">
          <cell r="B140" t="str">
            <v>2011-05-19T00:00:00</v>
          </cell>
          <cell r="F140">
            <v>0</v>
          </cell>
        </row>
        <row r="141">
          <cell r="B141" t="str">
            <v>2011-05-20T00:00:00</v>
          </cell>
          <cell r="F141">
            <v>0</v>
          </cell>
        </row>
        <row r="142">
          <cell r="B142" t="str">
            <v>2011-05-21T00:00:00</v>
          </cell>
          <cell r="F142">
            <v>0</v>
          </cell>
        </row>
        <row r="143">
          <cell r="B143" t="str">
            <v>2011-05-22T00:00:00</v>
          </cell>
          <cell r="F143">
            <v>0</v>
          </cell>
        </row>
        <row r="144">
          <cell r="B144" t="str">
            <v>2011-05-23T00:00:00</v>
          </cell>
          <cell r="F144">
            <v>0</v>
          </cell>
        </row>
        <row r="145">
          <cell r="B145" t="str">
            <v>2011-05-24T00:00:00</v>
          </cell>
          <cell r="F145">
            <v>0</v>
          </cell>
        </row>
        <row r="146">
          <cell r="B146" t="str">
            <v>2011-05-25T00:00:00</v>
          </cell>
          <cell r="F146">
            <v>0</v>
          </cell>
        </row>
        <row r="147">
          <cell r="B147" t="str">
            <v>2011-05-26T00:00:00</v>
          </cell>
          <cell r="F147">
            <v>0</v>
          </cell>
        </row>
        <row r="148">
          <cell r="B148" t="str">
            <v>2011-05-27T00:00:00</v>
          </cell>
          <cell r="F148">
            <v>0</v>
          </cell>
        </row>
        <row r="149">
          <cell r="B149" t="str">
            <v>2011-05-28T00:00:00</v>
          </cell>
          <cell r="F149">
            <v>0</v>
          </cell>
        </row>
        <row r="150">
          <cell r="B150" t="str">
            <v>2011-05-29T00:00:00</v>
          </cell>
          <cell r="F150">
            <v>0</v>
          </cell>
        </row>
        <row r="151">
          <cell r="B151" t="str">
            <v>2011-05-30T00:00:00</v>
          </cell>
          <cell r="F151">
            <v>0</v>
          </cell>
        </row>
        <row r="152">
          <cell r="B152" t="str">
            <v>2011-05-31T00:00:00</v>
          </cell>
          <cell r="F152">
            <v>0</v>
          </cell>
        </row>
        <row r="153">
          <cell r="B153" t="str">
            <v>2011-06-01T00:00:00</v>
          </cell>
          <cell r="F153">
            <v>0</v>
          </cell>
        </row>
        <row r="154">
          <cell r="B154" t="str">
            <v>2011-06-02T00:00:00</v>
          </cell>
          <cell r="F154">
            <v>0</v>
          </cell>
        </row>
        <row r="155">
          <cell r="B155" t="str">
            <v>2011-06-03T00:00:00</v>
          </cell>
          <cell r="F155">
            <v>0</v>
          </cell>
        </row>
        <row r="156">
          <cell r="B156" t="str">
            <v>2011-06-04T00:00:00</v>
          </cell>
          <cell r="F156">
            <v>0</v>
          </cell>
        </row>
        <row r="157">
          <cell r="B157" t="str">
            <v>2011-06-05T00:00:00</v>
          </cell>
          <cell r="F157">
            <v>0</v>
          </cell>
        </row>
        <row r="158">
          <cell r="B158" t="str">
            <v>2011-06-06T00:00:00</v>
          </cell>
          <cell r="F158">
            <v>0</v>
          </cell>
        </row>
        <row r="159">
          <cell r="B159" t="str">
            <v>2011-06-07T00:00:00</v>
          </cell>
          <cell r="F159">
            <v>0</v>
          </cell>
        </row>
        <row r="160">
          <cell r="B160" t="str">
            <v>2011-06-08T00:00:00</v>
          </cell>
          <cell r="F160">
            <v>0</v>
          </cell>
        </row>
        <row r="161">
          <cell r="B161" t="str">
            <v>2011-06-09T00:00:00</v>
          </cell>
          <cell r="F161">
            <v>0</v>
          </cell>
        </row>
        <row r="162">
          <cell r="B162" t="str">
            <v>2011-06-10T00:00:00</v>
          </cell>
          <cell r="F162">
            <v>0</v>
          </cell>
        </row>
        <row r="163">
          <cell r="B163" t="str">
            <v>2011-06-11T00:00:00</v>
          </cell>
          <cell r="F163">
            <v>0</v>
          </cell>
        </row>
        <row r="164">
          <cell r="B164" t="str">
            <v>2011-06-12T00:00:00</v>
          </cell>
          <cell r="F164">
            <v>0</v>
          </cell>
        </row>
        <row r="165">
          <cell r="B165" t="str">
            <v>2011-06-13T00:00:00</v>
          </cell>
          <cell r="F165">
            <v>0</v>
          </cell>
        </row>
        <row r="166">
          <cell r="B166" t="str">
            <v>2011-06-14T00:00:00</v>
          </cell>
          <cell r="F166">
            <v>0</v>
          </cell>
        </row>
        <row r="167">
          <cell r="B167" t="str">
            <v>2011-06-15T00:00:00</v>
          </cell>
          <cell r="F167">
            <v>0</v>
          </cell>
        </row>
        <row r="168">
          <cell r="B168" t="str">
            <v>2011-06-16T00:00:00</v>
          </cell>
          <cell r="F168">
            <v>0</v>
          </cell>
        </row>
        <row r="169">
          <cell r="B169" t="str">
            <v>2011-06-17T00:00:00</v>
          </cell>
          <cell r="F169">
            <v>0</v>
          </cell>
        </row>
        <row r="170">
          <cell r="B170" t="str">
            <v>2011-06-18T00:00:00</v>
          </cell>
          <cell r="F170">
            <v>0</v>
          </cell>
        </row>
        <row r="171">
          <cell r="B171" t="str">
            <v>2011-06-19T00:00:00</v>
          </cell>
          <cell r="F171">
            <v>0</v>
          </cell>
        </row>
        <row r="172">
          <cell r="B172" t="str">
            <v>2011-06-20T00:00:00</v>
          </cell>
          <cell r="F172">
            <v>0</v>
          </cell>
        </row>
        <row r="173">
          <cell r="B173" t="str">
            <v>2011-06-21T00:00:00</v>
          </cell>
          <cell r="F173">
            <v>0</v>
          </cell>
        </row>
        <row r="174">
          <cell r="B174" t="str">
            <v>2011-06-22T00:00:00</v>
          </cell>
          <cell r="F174">
            <v>0</v>
          </cell>
        </row>
        <row r="175">
          <cell r="B175" t="str">
            <v>2011-06-23T00:00:00</v>
          </cell>
          <cell r="F175">
            <v>0</v>
          </cell>
        </row>
        <row r="176">
          <cell r="B176" t="str">
            <v>2011-06-24T00:00:00</v>
          </cell>
          <cell r="F176">
            <v>0</v>
          </cell>
        </row>
        <row r="177">
          <cell r="B177" t="str">
            <v>2011-06-25T00:00:00</v>
          </cell>
          <cell r="F177">
            <v>0</v>
          </cell>
        </row>
        <row r="178">
          <cell r="B178" t="str">
            <v>2011-06-26T00:00:00</v>
          </cell>
          <cell r="F178">
            <v>0</v>
          </cell>
        </row>
        <row r="179">
          <cell r="B179" t="str">
            <v>2011-06-27T00:00:00</v>
          </cell>
          <cell r="F179">
            <v>0</v>
          </cell>
        </row>
        <row r="180">
          <cell r="B180" t="str">
            <v>2011-06-28T00:00:00</v>
          </cell>
          <cell r="F180">
            <v>0</v>
          </cell>
        </row>
        <row r="181">
          <cell r="B181" t="str">
            <v>2011-06-29T00:00:00</v>
          </cell>
          <cell r="F181">
            <v>0</v>
          </cell>
        </row>
        <row r="182">
          <cell r="B182" t="str">
            <v>2011-06-30T00:00:00</v>
          </cell>
          <cell r="F182">
            <v>0</v>
          </cell>
        </row>
        <row r="183">
          <cell r="B183" t="str">
            <v>2011-07-01T00:00:00</v>
          </cell>
          <cell r="F183">
            <v>0</v>
          </cell>
        </row>
        <row r="184">
          <cell r="B184" t="str">
            <v>2011-07-02T00:00:00</v>
          </cell>
          <cell r="F184">
            <v>0</v>
          </cell>
        </row>
        <row r="185">
          <cell r="B185" t="str">
            <v>2011-07-03T00:00:00</v>
          </cell>
          <cell r="F185">
            <v>0</v>
          </cell>
        </row>
        <row r="186">
          <cell r="B186" t="str">
            <v>2011-07-04T00:00:00</v>
          </cell>
          <cell r="F186">
            <v>0</v>
          </cell>
        </row>
        <row r="187">
          <cell r="B187" t="str">
            <v>2011-07-05T00:00:00</v>
          </cell>
          <cell r="F187">
            <v>0</v>
          </cell>
        </row>
        <row r="188">
          <cell r="B188" t="str">
            <v>2011-07-06T00:00:00</v>
          </cell>
          <cell r="F188">
            <v>0</v>
          </cell>
        </row>
        <row r="189">
          <cell r="B189" t="str">
            <v>2011-07-07T00:00:00</v>
          </cell>
          <cell r="F189">
            <v>0</v>
          </cell>
        </row>
        <row r="190">
          <cell r="B190" t="str">
            <v>2011-07-08T00:00:00</v>
          </cell>
          <cell r="F190">
            <v>0</v>
          </cell>
        </row>
        <row r="191">
          <cell r="B191" t="str">
            <v>2011-07-09T00:00:00</v>
          </cell>
          <cell r="F191">
            <v>0</v>
          </cell>
        </row>
        <row r="192">
          <cell r="B192" t="str">
            <v>2011-07-10T00:00:00</v>
          </cell>
          <cell r="F192">
            <v>0</v>
          </cell>
        </row>
        <row r="193">
          <cell r="B193" t="str">
            <v>2011-07-11T00:00:00</v>
          </cell>
          <cell r="F193">
            <v>0</v>
          </cell>
        </row>
        <row r="194">
          <cell r="B194" t="str">
            <v>2011-07-12T00:00:00</v>
          </cell>
          <cell r="F194">
            <v>0</v>
          </cell>
        </row>
        <row r="195">
          <cell r="B195" t="str">
            <v>2011-07-13T00:00:00</v>
          </cell>
          <cell r="F195">
            <v>0</v>
          </cell>
        </row>
        <row r="196">
          <cell r="B196" t="str">
            <v>2011-07-14T00:00:00</v>
          </cell>
          <cell r="F196">
            <v>0</v>
          </cell>
        </row>
        <row r="197">
          <cell r="B197" t="str">
            <v>2011-07-15T00:00:00</v>
          </cell>
          <cell r="F197">
            <v>0</v>
          </cell>
        </row>
        <row r="198">
          <cell r="B198" t="str">
            <v>2011-07-16T00:00:00</v>
          </cell>
          <cell r="F198">
            <v>0</v>
          </cell>
        </row>
        <row r="199">
          <cell r="B199" t="str">
            <v>2011-07-17T00:00:00</v>
          </cell>
          <cell r="F199">
            <v>0</v>
          </cell>
        </row>
        <row r="200">
          <cell r="B200" t="str">
            <v>2011-07-18T00:00:00</v>
          </cell>
          <cell r="F200">
            <v>0</v>
          </cell>
        </row>
        <row r="201">
          <cell r="B201" t="str">
            <v>2011-07-19T00:00:00</v>
          </cell>
          <cell r="F201">
            <v>0</v>
          </cell>
        </row>
        <row r="202">
          <cell r="B202" t="str">
            <v>2011-07-20T00:00:00</v>
          </cell>
          <cell r="F202">
            <v>0</v>
          </cell>
        </row>
        <row r="203">
          <cell r="B203" t="str">
            <v>2011-07-21T00:00:00</v>
          </cell>
          <cell r="F203">
            <v>0</v>
          </cell>
        </row>
        <row r="204">
          <cell r="B204" t="str">
            <v>2011-07-22T00:00:00</v>
          </cell>
          <cell r="F204">
            <v>0</v>
          </cell>
        </row>
        <row r="205">
          <cell r="B205" t="str">
            <v>2011-07-23T00:00:00</v>
          </cell>
          <cell r="F205">
            <v>0</v>
          </cell>
        </row>
        <row r="206">
          <cell r="B206" t="str">
            <v>2011-07-24T00:00:00</v>
          </cell>
          <cell r="F206">
            <v>0</v>
          </cell>
        </row>
        <row r="207">
          <cell r="B207" t="str">
            <v>2011-07-25T00:00:00</v>
          </cell>
          <cell r="F207">
            <v>0</v>
          </cell>
        </row>
        <row r="208">
          <cell r="B208" t="str">
            <v>2011-07-26T00:00:00</v>
          </cell>
          <cell r="F208">
            <v>0</v>
          </cell>
        </row>
        <row r="209">
          <cell r="B209" t="str">
            <v>2011-07-27T00:00:00</v>
          </cell>
          <cell r="F209">
            <v>0</v>
          </cell>
        </row>
        <row r="210">
          <cell r="B210" t="str">
            <v>2011-07-28T00:00:00</v>
          </cell>
          <cell r="F210">
            <v>0</v>
          </cell>
        </row>
        <row r="211">
          <cell r="B211" t="str">
            <v>2011-07-29T00:00:00</v>
          </cell>
          <cell r="F211">
            <v>0</v>
          </cell>
        </row>
        <row r="212">
          <cell r="B212" t="str">
            <v>2011-07-30T00:00:00</v>
          </cell>
          <cell r="F212">
            <v>0</v>
          </cell>
        </row>
        <row r="213">
          <cell r="B213" t="str">
            <v>2011-07-31T00:00:00</v>
          </cell>
          <cell r="F213">
            <v>0</v>
          </cell>
        </row>
        <row r="214">
          <cell r="B214" t="str">
            <v>2011-08-01T00:00:00</v>
          </cell>
          <cell r="F214">
            <v>0</v>
          </cell>
        </row>
        <row r="215">
          <cell r="B215" t="str">
            <v>2011-08-02T00:00:00</v>
          </cell>
          <cell r="F215">
            <v>0</v>
          </cell>
        </row>
        <row r="216">
          <cell r="B216" t="str">
            <v>2011-08-03T00:00:00</v>
          </cell>
          <cell r="F216">
            <v>0</v>
          </cell>
        </row>
        <row r="217">
          <cell r="B217" t="str">
            <v>2011-08-04T00:00:00</v>
          </cell>
          <cell r="F217">
            <v>0</v>
          </cell>
        </row>
        <row r="218">
          <cell r="B218" t="str">
            <v>2011-08-05T00:00:00</v>
          </cell>
          <cell r="F218">
            <v>0</v>
          </cell>
        </row>
        <row r="219">
          <cell r="B219" t="str">
            <v>2011-08-06T00:00:00</v>
          </cell>
          <cell r="F219">
            <v>0</v>
          </cell>
        </row>
        <row r="220">
          <cell r="B220" t="str">
            <v>2011-08-07T00:00:00</v>
          </cell>
          <cell r="F220">
            <v>0</v>
          </cell>
        </row>
        <row r="221">
          <cell r="B221" t="str">
            <v>2011-08-08T00:00:00</v>
          </cell>
          <cell r="F221">
            <v>0</v>
          </cell>
        </row>
        <row r="222">
          <cell r="B222" t="str">
            <v>2011-08-09T00:00:00</v>
          </cell>
          <cell r="F222">
            <v>0</v>
          </cell>
        </row>
        <row r="223">
          <cell r="B223" t="str">
            <v>2011-08-10T00:00:00</v>
          </cell>
          <cell r="F223">
            <v>0</v>
          </cell>
        </row>
        <row r="224">
          <cell r="B224" t="str">
            <v>2011-08-11T00:00:00</v>
          </cell>
          <cell r="F224">
            <v>0</v>
          </cell>
        </row>
        <row r="225">
          <cell r="B225" t="str">
            <v>2011-08-12T00:00:00</v>
          </cell>
          <cell r="F225">
            <v>0</v>
          </cell>
        </row>
        <row r="226">
          <cell r="B226" t="str">
            <v>2011-08-13T00:00:00</v>
          </cell>
          <cell r="F226">
            <v>0</v>
          </cell>
        </row>
        <row r="227">
          <cell r="B227" t="str">
            <v>2011-08-14T00:00:00</v>
          </cell>
          <cell r="F227">
            <v>0</v>
          </cell>
        </row>
        <row r="228">
          <cell r="B228" t="str">
            <v>2011-08-15T00:00:00</v>
          </cell>
          <cell r="F228">
            <v>0</v>
          </cell>
        </row>
        <row r="229">
          <cell r="B229" t="str">
            <v>2011-08-16T00:00:00</v>
          </cell>
          <cell r="F229">
            <v>0</v>
          </cell>
        </row>
        <row r="230">
          <cell r="B230" t="str">
            <v>2011-08-17T00:00:00</v>
          </cell>
          <cell r="F230">
            <v>0</v>
          </cell>
        </row>
        <row r="231">
          <cell r="B231" t="str">
            <v>2011-08-18T00:00:00</v>
          </cell>
          <cell r="F231">
            <v>0</v>
          </cell>
        </row>
        <row r="232">
          <cell r="B232" t="str">
            <v>2011-08-19T00:00:00</v>
          </cell>
          <cell r="F232">
            <v>0</v>
          </cell>
        </row>
        <row r="233">
          <cell r="B233" t="str">
            <v>2011-08-20T00:00:00</v>
          </cell>
          <cell r="F233">
            <v>0</v>
          </cell>
        </row>
        <row r="234">
          <cell r="B234" t="str">
            <v>2011-08-21T00:00:00</v>
          </cell>
          <cell r="F234">
            <v>0</v>
          </cell>
        </row>
        <row r="235">
          <cell r="B235" t="str">
            <v>2011-08-22T00:00:00</v>
          </cell>
          <cell r="F235">
            <v>0</v>
          </cell>
        </row>
        <row r="236">
          <cell r="B236" t="str">
            <v>2011-08-23T00:00:00</v>
          </cell>
          <cell r="F236">
            <v>0</v>
          </cell>
        </row>
        <row r="237">
          <cell r="B237" t="str">
            <v>2011-08-24T00:00:00</v>
          </cell>
          <cell r="F237">
            <v>0</v>
          </cell>
        </row>
        <row r="238">
          <cell r="B238" t="str">
            <v>2011-08-25T00:00:00</v>
          </cell>
          <cell r="F238">
            <v>0</v>
          </cell>
        </row>
        <row r="239">
          <cell r="B239" t="str">
            <v>2011-08-26T00:00:00</v>
          </cell>
          <cell r="F239">
            <v>0</v>
          </cell>
        </row>
        <row r="240">
          <cell r="B240" t="str">
            <v>2011-08-27T00:00:00</v>
          </cell>
          <cell r="F240">
            <v>0</v>
          </cell>
        </row>
        <row r="241">
          <cell r="B241" t="str">
            <v>2011-08-28T00:00:00</v>
          </cell>
          <cell r="F241">
            <v>0</v>
          </cell>
        </row>
        <row r="242">
          <cell r="B242" t="str">
            <v>2011-08-29T00:00:00</v>
          </cell>
          <cell r="F242">
            <v>0</v>
          </cell>
        </row>
        <row r="243">
          <cell r="B243" t="str">
            <v>2011-08-30T00:00:00</v>
          </cell>
          <cell r="F243">
            <v>0</v>
          </cell>
        </row>
        <row r="244">
          <cell r="B244" t="str">
            <v>2011-08-31T00:00:00</v>
          </cell>
          <cell r="F244">
            <v>0</v>
          </cell>
        </row>
        <row r="245">
          <cell r="B245" t="str">
            <v>2011-09-01T00:00:00</v>
          </cell>
          <cell r="F245">
            <v>0</v>
          </cell>
        </row>
        <row r="246">
          <cell r="B246" t="str">
            <v>2011-09-02T00:00:00</v>
          </cell>
          <cell r="F246">
            <v>0</v>
          </cell>
        </row>
        <row r="247">
          <cell r="B247" t="str">
            <v>2011-09-03T00:00:00</v>
          </cell>
          <cell r="F247">
            <v>0</v>
          </cell>
        </row>
        <row r="248">
          <cell r="B248" t="str">
            <v>2011-09-04T00:00:00</v>
          </cell>
          <cell r="F248">
            <v>0</v>
          </cell>
        </row>
        <row r="249">
          <cell r="B249" t="str">
            <v>2011-09-05T00:00:00</v>
          </cell>
          <cell r="F249">
            <v>0</v>
          </cell>
        </row>
        <row r="250">
          <cell r="B250" t="str">
            <v>2011-09-06T00:00:00</v>
          </cell>
          <cell r="F250">
            <v>0</v>
          </cell>
        </row>
        <row r="251">
          <cell r="B251" t="str">
            <v>2011-09-07T00:00:00</v>
          </cell>
          <cell r="F251">
            <v>0</v>
          </cell>
        </row>
        <row r="252">
          <cell r="B252" t="str">
            <v>2011-09-08T00:00:00</v>
          </cell>
          <cell r="F252">
            <v>0</v>
          </cell>
        </row>
        <row r="253">
          <cell r="B253" t="str">
            <v>2011-09-09T00:00:00</v>
          </cell>
          <cell r="F253">
            <v>0</v>
          </cell>
        </row>
        <row r="254">
          <cell r="B254" t="str">
            <v>2011-09-10T00:00:00</v>
          </cell>
          <cell r="F254">
            <v>0</v>
          </cell>
        </row>
        <row r="255">
          <cell r="B255" t="str">
            <v>2011-09-11T00:00:00</v>
          </cell>
          <cell r="F255">
            <v>0</v>
          </cell>
        </row>
        <row r="256">
          <cell r="B256" t="str">
            <v>2011-09-12T00:00:00</v>
          </cell>
          <cell r="F256">
            <v>0</v>
          </cell>
        </row>
        <row r="257">
          <cell r="B257" t="str">
            <v>2011-09-13T00:00:00</v>
          </cell>
          <cell r="F257">
            <v>0</v>
          </cell>
        </row>
        <row r="258">
          <cell r="B258" t="str">
            <v>2011-09-14T00:00:00</v>
          </cell>
          <cell r="F258">
            <v>0</v>
          </cell>
        </row>
        <row r="259">
          <cell r="B259" t="str">
            <v>2011-09-15T00:00:00</v>
          </cell>
          <cell r="F259">
            <v>0</v>
          </cell>
        </row>
        <row r="260">
          <cell r="B260" t="str">
            <v>2011-09-16T00:00:00</v>
          </cell>
          <cell r="F260">
            <v>0</v>
          </cell>
        </row>
        <row r="261">
          <cell r="B261" t="str">
            <v>2011-09-17T00:00:00</v>
          </cell>
          <cell r="F261">
            <v>0</v>
          </cell>
        </row>
        <row r="262">
          <cell r="B262" t="str">
            <v>2011-09-18T00:00:00</v>
          </cell>
          <cell r="F262">
            <v>0</v>
          </cell>
        </row>
        <row r="263">
          <cell r="B263" t="str">
            <v>2011-09-19T00:00:00</v>
          </cell>
          <cell r="F263">
            <v>0</v>
          </cell>
        </row>
        <row r="264">
          <cell r="B264" t="str">
            <v>2011-09-20T00:00:00</v>
          </cell>
          <cell r="F264">
            <v>0</v>
          </cell>
        </row>
        <row r="265">
          <cell r="B265" t="str">
            <v>2011-09-21T00:00:00</v>
          </cell>
          <cell r="F265">
            <v>0</v>
          </cell>
        </row>
        <row r="266">
          <cell r="B266" t="str">
            <v>2011-09-22T00:00:00</v>
          </cell>
          <cell r="F266">
            <v>0</v>
          </cell>
        </row>
        <row r="267">
          <cell r="B267" t="str">
            <v>2011-09-23T00:00:00</v>
          </cell>
          <cell r="F267">
            <v>0</v>
          </cell>
        </row>
        <row r="268">
          <cell r="B268" t="str">
            <v>2011-09-24T00:00:00</v>
          </cell>
          <cell r="F268">
            <v>0</v>
          </cell>
        </row>
        <row r="269">
          <cell r="B269" t="str">
            <v>2011-09-25T00:00:00</v>
          </cell>
          <cell r="F269">
            <v>0</v>
          </cell>
        </row>
        <row r="270">
          <cell r="B270" t="str">
            <v>2011-09-26T00:00:00</v>
          </cell>
          <cell r="F270">
            <v>0</v>
          </cell>
        </row>
        <row r="271">
          <cell r="B271" t="str">
            <v>2011-09-27T00:00:00</v>
          </cell>
          <cell r="F271">
            <v>0</v>
          </cell>
        </row>
        <row r="272">
          <cell r="B272" t="str">
            <v>2011-09-28T00:00:00</v>
          </cell>
          <cell r="F272">
            <v>0</v>
          </cell>
        </row>
        <row r="273">
          <cell r="B273" t="str">
            <v>2011-09-29T00:00:00</v>
          </cell>
          <cell r="F273">
            <v>0</v>
          </cell>
        </row>
        <row r="274">
          <cell r="B274" t="str">
            <v>2011-09-30T00:00:00</v>
          </cell>
          <cell r="F274">
            <v>0</v>
          </cell>
        </row>
        <row r="275">
          <cell r="B275" t="str">
            <v>2011-10-01T00:00:00</v>
          </cell>
          <cell r="F275">
            <v>0</v>
          </cell>
        </row>
        <row r="276">
          <cell r="B276" t="str">
            <v>2011-10-02T00:00:00</v>
          </cell>
          <cell r="F276">
            <v>0</v>
          </cell>
        </row>
        <row r="277">
          <cell r="B277" t="str">
            <v>2011-10-03T00:00:00</v>
          </cell>
          <cell r="F277">
            <v>0</v>
          </cell>
        </row>
        <row r="278">
          <cell r="B278" t="str">
            <v>2011-10-04T00:00:00</v>
          </cell>
          <cell r="F278">
            <v>0</v>
          </cell>
        </row>
        <row r="279">
          <cell r="B279" t="str">
            <v>2011-10-05T00:00:00</v>
          </cell>
          <cell r="F279">
            <v>0</v>
          </cell>
        </row>
        <row r="280">
          <cell r="B280" t="str">
            <v>2011-10-06T00:00:00</v>
          </cell>
          <cell r="F280">
            <v>0</v>
          </cell>
        </row>
        <row r="281">
          <cell r="B281" t="str">
            <v>2011-10-07T00:00:00</v>
          </cell>
          <cell r="F281">
            <v>0</v>
          </cell>
        </row>
        <row r="282">
          <cell r="B282" t="str">
            <v>2011-10-08T00:00:00</v>
          </cell>
          <cell r="F282">
            <v>0</v>
          </cell>
        </row>
        <row r="283">
          <cell r="B283" t="str">
            <v>2011-10-09T00:00:00</v>
          </cell>
          <cell r="F283">
            <v>0</v>
          </cell>
        </row>
        <row r="284">
          <cell r="B284" t="str">
            <v>2011-10-10T00:00:00</v>
          </cell>
          <cell r="F284">
            <v>0</v>
          </cell>
        </row>
        <row r="285">
          <cell r="B285" t="str">
            <v>2011-10-11T00:00:00</v>
          </cell>
          <cell r="F285">
            <v>0</v>
          </cell>
        </row>
        <row r="286">
          <cell r="B286" t="str">
            <v>2011-10-12T00:00:00</v>
          </cell>
          <cell r="F286">
            <v>0</v>
          </cell>
        </row>
        <row r="287">
          <cell r="B287" t="str">
            <v>2011-10-13T00:00:00</v>
          </cell>
          <cell r="F287">
            <v>0</v>
          </cell>
        </row>
        <row r="288">
          <cell r="B288" t="str">
            <v>2011-10-14T00:00:00</v>
          </cell>
          <cell r="F288">
            <v>0</v>
          </cell>
        </row>
        <row r="289">
          <cell r="B289" t="str">
            <v>2011-10-15T00:00:00</v>
          </cell>
          <cell r="F289">
            <v>0</v>
          </cell>
        </row>
        <row r="290">
          <cell r="B290" t="str">
            <v>2011-10-16T00:00:00</v>
          </cell>
          <cell r="F290">
            <v>0</v>
          </cell>
        </row>
        <row r="291">
          <cell r="B291" t="str">
            <v>2011-10-17T00:00:00</v>
          </cell>
          <cell r="F291">
            <v>0</v>
          </cell>
        </row>
        <row r="292">
          <cell r="B292" t="str">
            <v>2011-10-18T00:00:00</v>
          </cell>
          <cell r="F292">
            <v>0</v>
          </cell>
        </row>
        <row r="293">
          <cell r="B293" t="str">
            <v>2011-10-19T00:00:00</v>
          </cell>
          <cell r="F293">
            <v>0</v>
          </cell>
        </row>
        <row r="294">
          <cell r="B294" t="str">
            <v>2011-10-20T00:00:00</v>
          </cell>
          <cell r="F294">
            <v>0</v>
          </cell>
        </row>
        <row r="295">
          <cell r="B295" t="str">
            <v>2011-10-21T00:00:00</v>
          </cell>
          <cell r="F295">
            <v>0</v>
          </cell>
        </row>
        <row r="296">
          <cell r="B296" t="str">
            <v>2011-10-22T00:00:00</v>
          </cell>
          <cell r="F296">
            <v>0</v>
          </cell>
        </row>
        <row r="297">
          <cell r="B297" t="str">
            <v>2011-10-23T00:00:00</v>
          </cell>
          <cell r="F297">
            <v>0</v>
          </cell>
        </row>
        <row r="298">
          <cell r="B298" t="str">
            <v>2011-10-24T00:00:00</v>
          </cell>
          <cell r="F298">
            <v>0</v>
          </cell>
        </row>
        <row r="299">
          <cell r="B299" t="str">
            <v>2011-10-25T00:00:00</v>
          </cell>
          <cell r="F299">
            <v>0</v>
          </cell>
        </row>
        <row r="300">
          <cell r="B300" t="str">
            <v>2011-10-26T00:00:00</v>
          </cell>
          <cell r="F300">
            <v>0</v>
          </cell>
        </row>
        <row r="301">
          <cell r="B301" t="str">
            <v>2011-10-27T00:00:00</v>
          </cell>
          <cell r="F301">
            <v>0</v>
          </cell>
        </row>
        <row r="302">
          <cell r="B302" t="str">
            <v>2011-10-28T00:00:00</v>
          </cell>
          <cell r="F302">
            <v>0</v>
          </cell>
        </row>
        <row r="303">
          <cell r="B303" t="str">
            <v>2011-10-29T00:00:00</v>
          </cell>
          <cell r="F303">
            <v>0</v>
          </cell>
        </row>
        <row r="304">
          <cell r="B304" t="str">
            <v>2011-10-30T00:00:00</v>
          </cell>
          <cell r="F304">
            <v>0</v>
          </cell>
        </row>
        <row r="305">
          <cell r="B305" t="str">
            <v>2011-10-31T00:00:00</v>
          </cell>
          <cell r="F305">
            <v>0</v>
          </cell>
        </row>
        <row r="306">
          <cell r="B306" t="str">
            <v>2011-11-01T00:00:00</v>
          </cell>
          <cell r="F306">
            <v>0</v>
          </cell>
        </row>
        <row r="307">
          <cell r="B307" t="str">
            <v>2011-11-02T00:00:00</v>
          </cell>
          <cell r="F307">
            <v>0</v>
          </cell>
        </row>
        <row r="308">
          <cell r="B308" t="str">
            <v>2011-11-03T00:00:00</v>
          </cell>
          <cell r="F308">
            <v>0</v>
          </cell>
        </row>
        <row r="309">
          <cell r="B309" t="str">
            <v>2011-11-04T00:00:00</v>
          </cell>
          <cell r="F309">
            <v>0</v>
          </cell>
        </row>
        <row r="310">
          <cell r="B310" t="str">
            <v>2011-11-05T00:00:00</v>
          </cell>
          <cell r="F310">
            <v>0</v>
          </cell>
        </row>
        <row r="311">
          <cell r="B311" t="str">
            <v>2011-11-06T00:00:00</v>
          </cell>
          <cell r="F311">
            <v>0</v>
          </cell>
        </row>
        <row r="312">
          <cell r="B312" t="str">
            <v>2011-11-07T00:00:00</v>
          </cell>
          <cell r="F312">
            <v>0</v>
          </cell>
        </row>
        <row r="313">
          <cell r="B313" t="str">
            <v>2011-11-08T00:00:00</v>
          </cell>
          <cell r="F313">
            <v>0</v>
          </cell>
        </row>
        <row r="314">
          <cell r="B314" t="str">
            <v>2011-11-09T00:00:00</v>
          </cell>
          <cell r="F314">
            <v>0</v>
          </cell>
        </row>
        <row r="315">
          <cell r="B315" t="str">
            <v>2011-11-10T00:00:00</v>
          </cell>
          <cell r="F315">
            <v>0</v>
          </cell>
        </row>
        <row r="316">
          <cell r="B316" t="str">
            <v>2011-11-11T00:00:00</v>
          </cell>
          <cell r="F316">
            <v>0</v>
          </cell>
        </row>
        <row r="317">
          <cell r="B317" t="str">
            <v>2011-11-12T00:00:00</v>
          </cell>
          <cell r="F317">
            <v>0</v>
          </cell>
        </row>
        <row r="318">
          <cell r="B318" t="str">
            <v>2011-11-13T00:00:00</v>
          </cell>
          <cell r="F318">
            <v>0</v>
          </cell>
        </row>
        <row r="319">
          <cell r="B319" t="str">
            <v>2011-11-14T00:00:00</v>
          </cell>
          <cell r="F319">
            <v>0</v>
          </cell>
        </row>
        <row r="320">
          <cell r="B320" t="str">
            <v>2011-11-15T00:00:00</v>
          </cell>
          <cell r="F320">
            <v>0</v>
          </cell>
        </row>
        <row r="321">
          <cell r="B321" t="str">
            <v>2011-11-16T00:00:00</v>
          </cell>
          <cell r="F321">
            <v>0</v>
          </cell>
        </row>
        <row r="322">
          <cell r="B322" t="str">
            <v>2011-11-17T00:00:00</v>
          </cell>
          <cell r="F322">
            <v>0</v>
          </cell>
        </row>
        <row r="323">
          <cell r="B323" t="str">
            <v>2011-11-18T00:00:00</v>
          </cell>
          <cell r="F323">
            <v>0</v>
          </cell>
        </row>
        <row r="324">
          <cell r="B324" t="str">
            <v>2011-11-19T00:00:00</v>
          </cell>
          <cell r="F324">
            <v>0</v>
          </cell>
        </row>
        <row r="325">
          <cell r="B325" t="str">
            <v>2011-11-20T00:00:00</v>
          </cell>
          <cell r="F325">
            <v>0</v>
          </cell>
        </row>
        <row r="326">
          <cell r="B326" t="str">
            <v>2011-11-21T00:00:00</v>
          </cell>
          <cell r="F326">
            <v>0</v>
          </cell>
        </row>
        <row r="327">
          <cell r="B327" t="str">
            <v>2011-11-22T00:00:00</v>
          </cell>
          <cell r="F327">
            <v>0</v>
          </cell>
        </row>
        <row r="328">
          <cell r="B328" t="str">
            <v>2011-11-23T00:00:00</v>
          </cell>
          <cell r="F328">
            <v>0</v>
          </cell>
        </row>
        <row r="329">
          <cell r="B329" t="str">
            <v>2011-11-24T00:00:00</v>
          </cell>
          <cell r="F329">
            <v>0</v>
          </cell>
        </row>
        <row r="330">
          <cell r="B330" t="str">
            <v>2011-11-25T00:00:00</v>
          </cell>
          <cell r="F330">
            <v>0</v>
          </cell>
        </row>
        <row r="331">
          <cell r="B331" t="str">
            <v>2011-11-26T00:00:00</v>
          </cell>
          <cell r="F331">
            <v>0</v>
          </cell>
        </row>
        <row r="332">
          <cell r="B332" t="str">
            <v>2011-11-27T00:00:00</v>
          </cell>
          <cell r="F332">
            <v>0</v>
          </cell>
        </row>
        <row r="333">
          <cell r="B333" t="str">
            <v>2011-11-28T00:00:00</v>
          </cell>
          <cell r="F333">
            <v>0</v>
          </cell>
        </row>
        <row r="334">
          <cell r="B334" t="str">
            <v>2011-11-29T00:00:00</v>
          </cell>
          <cell r="F334">
            <v>0</v>
          </cell>
        </row>
        <row r="335">
          <cell r="B335" t="str">
            <v>2011-11-30T00:00:00</v>
          </cell>
          <cell r="F335">
            <v>0</v>
          </cell>
        </row>
        <row r="336">
          <cell r="B336" t="str">
            <v>2011-12-01T00:00:00</v>
          </cell>
          <cell r="F336">
            <v>0</v>
          </cell>
        </row>
        <row r="337">
          <cell r="B337" t="str">
            <v>2011-12-02T00:00:00</v>
          </cell>
          <cell r="F337">
            <v>0</v>
          </cell>
        </row>
        <row r="338">
          <cell r="B338" t="str">
            <v>2011-12-03T00:00:00</v>
          </cell>
          <cell r="F338">
            <v>0</v>
          </cell>
        </row>
        <row r="339">
          <cell r="B339" t="str">
            <v>2011-12-04T00:00:00</v>
          </cell>
          <cell r="F339">
            <v>0</v>
          </cell>
        </row>
        <row r="340">
          <cell r="B340" t="str">
            <v>2011-12-05T00:00:00</v>
          </cell>
          <cell r="F340">
            <v>0</v>
          </cell>
        </row>
        <row r="341">
          <cell r="B341" t="str">
            <v>2011-12-06T00:00:00</v>
          </cell>
          <cell r="F341">
            <v>0</v>
          </cell>
        </row>
        <row r="342">
          <cell r="B342" t="str">
            <v>2011-12-07T00:00:00</v>
          </cell>
          <cell r="F342">
            <v>0</v>
          </cell>
        </row>
        <row r="343">
          <cell r="B343" t="str">
            <v>2011-12-08T00:00:00</v>
          </cell>
          <cell r="F343">
            <v>0</v>
          </cell>
        </row>
        <row r="344">
          <cell r="B344" t="str">
            <v>2011-12-09T00:00:00</v>
          </cell>
          <cell r="F344">
            <v>8</v>
          </cell>
        </row>
        <row r="345">
          <cell r="B345" t="str">
            <v>2011-12-10T00:00:00</v>
          </cell>
          <cell r="F345">
            <v>0</v>
          </cell>
        </row>
        <row r="346">
          <cell r="B346" t="str">
            <v>2011-12-11T00:00:00</v>
          </cell>
          <cell r="F346">
            <v>0</v>
          </cell>
        </row>
        <row r="347">
          <cell r="B347" t="str">
            <v>2011-12-12T00:00:00</v>
          </cell>
          <cell r="F347">
            <v>0</v>
          </cell>
        </row>
        <row r="348">
          <cell r="B348" t="str">
            <v>2011-12-13T00:00:00</v>
          </cell>
          <cell r="F348">
            <v>0</v>
          </cell>
        </row>
        <row r="349">
          <cell r="B349" t="str">
            <v>2011-12-14T00:00:00</v>
          </cell>
          <cell r="F349">
            <v>0</v>
          </cell>
        </row>
        <row r="350">
          <cell r="B350" t="str">
            <v>2011-12-15T00:00:00</v>
          </cell>
          <cell r="F350">
            <v>0</v>
          </cell>
        </row>
        <row r="351">
          <cell r="B351" t="str">
            <v>2011-12-16T00:00:00</v>
          </cell>
          <cell r="F351">
            <v>0</v>
          </cell>
        </row>
        <row r="352">
          <cell r="B352" t="str">
            <v>2011-12-17T00:00:00</v>
          </cell>
          <cell r="F352">
            <v>0</v>
          </cell>
        </row>
        <row r="353">
          <cell r="B353" t="str">
            <v>2011-12-18T00:00:00</v>
          </cell>
          <cell r="F353">
            <v>0</v>
          </cell>
        </row>
        <row r="354">
          <cell r="B354" t="str">
            <v>2011-12-19T00:00:00</v>
          </cell>
          <cell r="F354">
            <v>0</v>
          </cell>
        </row>
        <row r="355">
          <cell r="B355" t="str">
            <v>2011-12-20T00:00:00</v>
          </cell>
          <cell r="F355">
            <v>0</v>
          </cell>
        </row>
        <row r="356">
          <cell r="B356" t="str">
            <v>2011-12-21T00:00:00</v>
          </cell>
          <cell r="F356">
            <v>0</v>
          </cell>
        </row>
        <row r="357">
          <cell r="B357" t="str">
            <v>2011-12-22T00:00:00</v>
          </cell>
          <cell r="F357">
            <v>0</v>
          </cell>
        </row>
        <row r="358">
          <cell r="B358" t="str">
            <v>2011-12-23T00:00:00</v>
          </cell>
          <cell r="F358">
            <v>0</v>
          </cell>
        </row>
        <row r="359">
          <cell r="B359" t="str">
            <v>2011-12-24T00:00:00</v>
          </cell>
          <cell r="F359">
            <v>0</v>
          </cell>
        </row>
        <row r="360">
          <cell r="B360" t="str">
            <v>2011-12-25T00:00:00</v>
          </cell>
          <cell r="F360">
            <v>0</v>
          </cell>
        </row>
        <row r="361">
          <cell r="B361" t="str">
            <v>2011-12-26T00:00:00</v>
          </cell>
          <cell r="F361">
            <v>0</v>
          </cell>
        </row>
        <row r="362">
          <cell r="B362" t="str">
            <v>2011-12-27T00:00:00</v>
          </cell>
          <cell r="F362">
            <v>48</v>
          </cell>
        </row>
        <row r="363">
          <cell r="B363" t="str">
            <v>2011-12-28T00:00:00</v>
          </cell>
          <cell r="F363">
            <v>0</v>
          </cell>
        </row>
        <row r="364">
          <cell r="B364" t="str">
            <v>2011-12-29T00:00:00</v>
          </cell>
          <cell r="F364">
            <v>0</v>
          </cell>
        </row>
        <row r="365">
          <cell r="B365" t="str">
            <v>2011-12-30T00:00:00</v>
          </cell>
          <cell r="F365">
            <v>0</v>
          </cell>
        </row>
        <row r="366">
          <cell r="B366" t="str">
            <v>2011-12-31T00:00:00</v>
          </cell>
          <cell r="F366">
            <v>0</v>
          </cell>
        </row>
      </sheetData>
      <sheetData sheetId="12">
        <row r="1">
          <cell r="B1" t="str">
            <v>date</v>
          </cell>
          <cell r="F1" t="str">
            <v>value</v>
          </cell>
        </row>
        <row r="2">
          <cell r="B2" t="str">
            <v>2012-01-01T00:00:00</v>
          </cell>
          <cell r="F2">
            <v>0</v>
          </cell>
        </row>
        <row r="3">
          <cell r="B3" t="str">
            <v>2012-01-02T00:00:00</v>
          </cell>
          <cell r="F3">
            <v>0</v>
          </cell>
        </row>
        <row r="4">
          <cell r="B4" t="str">
            <v>2012-01-03T00:00:00</v>
          </cell>
          <cell r="F4">
            <v>3</v>
          </cell>
        </row>
        <row r="5">
          <cell r="B5" t="str">
            <v>2012-01-04T00:00:00</v>
          </cell>
          <cell r="F5">
            <v>0</v>
          </cell>
        </row>
        <row r="6">
          <cell r="B6" t="str">
            <v>2012-01-05T00:00:00</v>
          </cell>
          <cell r="F6">
            <v>0</v>
          </cell>
        </row>
        <row r="7">
          <cell r="B7" t="str">
            <v>2012-01-06T00:00:00</v>
          </cell>
          <cell r="F7">
            <v>0</v>
          </cell>
        </row>
        <row r="8">
          <cell r="B8" t="str">
            <v>2012-01-07T00:00:00</v>
          </cell>
          <cell r="F8">
            <v>0</v>
          </cell>
        </row>
        <row r="9">
          <cell r="B9" t="str">
            <v>2012-01-08T00:00:00</v>
          </cell>
          <cell r="F9">
            <v>0</v>
          </cell>
        </row>
        <row r="10">
          <cell r="B10" t="str">
            <v>2012-01-09T00:00:00</v>
          </cell>
          <cell r="F10">
            <v>0</v>
          </cell>
        </row>
        <row r="11">
          <cell r="B11" t="str">
            <v>2012-01-10T00:00:00</v>
          </cell>
          <cell r="F11">
            <v>0</v>
          </cell>
        </row>
        <row r="12">
          <cell r="B12" t="str">
            <v>2012-01-11T00:00:00</v>
          </cell>
          <cell r="F12">
            <v>0</v>
          </cell>
        </row>
        <row r="13">
          <cell r="B13" t="str">
            <v>2012-01-12T00:00:00</v>
          </cell>
          <cell r="F13">
            <v>8</v>
          </cell>
        </row>
        <row r="14">
          <cell r="B14" t="str">
            <v>2012-01-13T00:00:00</v>
          </cell>
          <cell r="F14">
            <v>102</v>
          </cell>
        </row>
        <row r="15">
          <cell r="B15" t="str">
            <v>2012-01-14T00:00:00</v>
          </cell>
          <cell r="F15">
            <v>10</v>
          </cell>
        </row>
        <row r="16">
          <cell r="B16" t="str">
            <v>2012-01-15T00:00:00</v>
          </cell>
          <cell r="F16">
            <v>3</v>
          </cell>
        </row>
        <row r="17">
          <cell r="B17" t="str">
            <v>2012-01-16T00:00:00</v>
          </cell>
          <cell r="F17">
            <v>0</v>
          </cell>
        </row>
        <row r="18">
          <cell r="B18" t="str">
            <v>2012-01-17T00:00:00</v>
          </cell>
          <cell r="F18">
            <v>0</v>
          </cell>
        </row>
        <row r="19">
          <cell r="B19" t="str">
            <v>2012-01-18T00:00:00</v>
          </cell>
          <cell r="F19">
            <v>0</v>
          </cell>
        </row>
        <row r="20">
          <cell r="B20" t="str">
            <v>2012-01-19T00:00:00</v>
          </cell>
          <cell r="F20">
            <v>0</v>
          </cell>
        </row>
        <row r="21">
          <cell r="B21" t="str">
            <v>2012-01-20T00:00:00</v>
          </cell>
          <cell r="F21">
            <v>0</v>
          </cell>
        </row>
        <row r="22">
          <cell r="B22" t="str">
            <v>2012-01-21T00:00:00</v>
          </cell>
          <cell r="F22">
            <v>8</v>
          </cell>
        </row>
        <row r="23">
          <cell r="B23" t="str">
            <v>2012-01-22T00:00:00</v>
          </cell>
          <cell r="F23">
            <v>0</v>
          </cell>
        </row>
        <row r="24">
          <cell r="B24" t="str">
            <v>2012-01-23T00:00:00</v>
          </cell>
          <cell r="F24">
            <v>0</v>
          </cell>
        </row>
        <row r="25">
          <cell r="B25" t="str">
            <v>2012-01-24T00:00:00</v>
          </cell>
          <cell r="F25">
            <v>0</v>
          </cell>
        </row>
        <row r="26">
          <cell r="B26" t="str">
            <v>2012-01-25T00:00:00</v>
          </cell>
          <cell r="F26">
            <v>0</v>
          </cell>
        </row>
        <row r="27">
          <cell r="B27" t="str">
            <v>2012-01-26T00:00:00</v>
          </cell>
          <cell r="F27">
            <v>0</v>
          </cell>
        </row>
        <row r="28">
          <cell r="B28" t="str">
            <v>2012-01-27T00:00:00</v>
          </cell>
          <cell r="F28">
            <v>0</v>
          </cell>
        </row>
        <row r="29">
          <cell r="B29" t="str">
            <v>2012-01-28T00:00:00</v>
          </cell>
          <cell r="F29">
            <v>13</v>
          </cell>
        </row>
        <row r="30">
          <cell r="B30" t="str">
            <v>2012-01-29T00:00:00</v>
          </cell>
          <cell r="F30">
            <v>0</v>
          </cell>
        </row>
        <row r="31">
          <cell r="B31" t="str">
            <v>2012-01-30T00:00:00</v>
          </cell>
          <cell r="F31">
            <v>0</v>
          </cell>
        </row>
        <row r="32">
          <cell r="B32" t="str">
            <v>2012-01-31T00:00:00</v>
          </cell>
          <cell r="F32">
            <v>0</v>
          </cell>
        </row>
        <row r="33">
          <cell r="B33" t="str">
            <v>2012-02-01T00:00:00</v>
          </cell>
          <cell r="F33">
            <v>0</v>
          </cell>
        </row>
        <row r="34">
          <cell r="B34" t="str">
            <v>2012-02-02T00:00:00</v>
          </cell>
          <cell r="F34">
            <v>0</v>
          </cell>
        </row>
        <row r="35">
          <cell r="B35" t="str">
            <v>2012-02-03T00:00:00</v>
          </cell>
          <cell r="F35">
            <v>0</v>
          </cell>
        </row>
        <row r="36">
          <cell r="B36" t="str">
            <v>2012-02-04T00:00:00</v>
          </cell>
          <cell r="F36">
            <v>0</v>
          </cell>
        </row>
        <row r="37">
          <cell r="B37" t="str">
            <v>2012-02-05T00:00:00</v>
          </cell>
          <cell r="F37">
            <v>0</v>
          </cell>
        </row>
        <row r="38">
          <cell r="B38" t="str">
            <v>2012-02-06T00:00:00</v>
          </cell>
          <cell r="F38">
            <v>0</v>
          </cell>
        </row>
        <row r="39">
          <cell r="B39" t="str">
            <v>2012-02-07T00:00:00</v>
          </cell>
          <cell r="F39">
            <v>0</v>
          </cell>
        </row>
        <row r="40">
          <cell r="B40" t="str">
            <v>2012-02-08T00:00:00</v>
          </cell>
          <cell r="F40">
            <v>18</v>
          </cell>
        </row>
        <row r="41">
          <cell r="B41" t="str">
            <v>2012-02-09T00:00:00</v>
          </cell>
          <cell r="F41">
            <v>0</v>
          </cell>
        </row>
        <row r="42">
          <cell r="B42" t="str">
            <v>2012-02-10T00:00:00</v>
          </cell>
          <cell r="F42">
            <v>0</v>
          </cell>
        </row>
        <row r="43">
          <cell r="B43" t="str">
            <v>2012-02-11T00:00:00</v>
          </cell>
          <cell r="F43">
            <v>10</v>
          </cell>
        </row>
        <row r="44">
          <cell r="B44" t="str">
            <v>2012-02-12T00:00:00</v>
          </cell>
          <cell r="F44">
            <v>0</v>
          </cell>
        </row>
        <row r="45">
          <cell r="B45" t="str">
            <v>2012-02-13T00:00:00</v>
          </cell>
          <cell r="F45">
            <v>0</v>
          </cell>
        </row>
        <row r="46">
          <cell r="B46" t="str">
            <v>2012-02-14T00:00:00</v>
          </cell>
          <cell r="F46">
            <v>48</v>
          </cell>
        </row>
        <row r="47">
          <cell r="B47" t="str">
            <v>2012-02-15T00:00:00</v>
          </cell>
          <cell r="F47">
            <v>0</v>
          </cell>
        </row>
        <row r="48">
          <cell r="B48" t="str">
            <v>2012-02-16T00:00:00</v>
          </cell>
          <cell r="F48">
            <v>0</v>
          </cell>
        </row>
        <row r="49">
          <cell r="B49" t="str">
            <v>2012-02-17T00:00:00</v>
          </cell>
          <cell r="F49">
            <v>0</v>
          </cell>
        </row>
        <row r="50">
          <cell r="B50" t="str">
            <v>2012-02-18T00:00:00</v>
          </cell>
          <cell r="F50">
            <v>0</v>
          </cell>
        </row>
        <row r="51">
          <cell r="B51" t="str">
            <v>2012-02-19T00:00:00</v>
          </cell>
          <cell r="F51">
            <v>0</v>
          </cell>
        </row>
        <row r="52">
          <cell r="B52" t="str">
            <v>2012-02-20T00:00:00</v>
          </cell>
          <cell r="F52">
            <v>0</v>
          </cell>
        </row>
        <row r="53">
          <cell r="B53" t="str">
            <v>2012-02-21T00:00:00</v>
          </cell>
          <cell r="F53">
            <v>0</v>
          </cell>
        </row>
        <row r="54">
          <cell r="B54" t="str">
            <v>2012-02-22T00:00:00</v>
          </cell>
          <cell r="F54">
            <v>0</v>
          </cell>
        </row>
        <row r="55">
          <cell r="B55" t="str">
            <v>2012-02-23T00:00:00</v>
          </cell>
          <cell r="F55">
            <v>0</v>
          </cell>
        </row>
        <row r="56">
          <cell r="B56" t="str">
            <v>2012-02-24T00:00:00</v>
          </cell>
          <cell r="F56">
            <v>0</v>
          </cell>
        </row>
        <row r="57">
          <cell r="B57" t="str">
            <v>2012-02-25T00:00:00</v>
          </cell>
          <cell r="F57">
            <v>0</v>
          </cell>
        </row>
        <row r="58">
          <cell r="B58" t="str">
            <v>2012-02-26T00:00:00</v>
          </cell>
          <cell r="F58">
            <v>0</v>
          </cell>
        </row>
        <row r="59">
          <cell r="B59" t="str">
            <v>2012-02-27T00:00:00</v>
          </cell>
          <cell r="F59">
            <v>0</v>
          </cell>
        </row>
        <row r="60">
          <cell r="B60" t="str">
            <v>2012-02-28T00:00:00</v>
          </cell>
          <cell r="F60">
            <v>0</v>
          </cell>
        </row>
        <row r="61">
          <cell r="B61" t="str">
            <v>2012-02-29T00:00:00</v>
          </cell>
          <cell r="F61">
            <v>0</v>
          </cell>
        </row>
        <row r="62">
          <cell r="B62" t="str">
            <v>2012-03-01T00:00:00</v>
          </cell>
          <cell r="F62">
            <v>0</v>
          </cell>
        </row>
        <row r="63">
          <cell r="B63" t="str">
            <v>2012-03-02T00:00:00</v>
          </cell>
          <cell r="F63">
            <v>0</v>
          </cell>
        </row>
        <row r="64">
          <cell r="B64" t="str">
            <v>2012-03-03T00:00:00</v>
          </cell>
          <cell r="F64">
            <v>0</v>
          </cell>
        </row>
        <row r="65">
          <cell r="B65" t="str">
            <v>2012-03-04T00:00:00</v>
          </cell>
          <cell r="F65">
            <v>0</v>
          </cell>
        </row>
        <row r="66">
          <cell r="B66" t="str">
            <v>2012-03-05T00:00:00</v>
          </cell>
          <cell r="F66">
            <v>13</v>
          </cell>
        </row>
        <row r="67">
          <cell r="B67" t="str">
            <v>2012-03-06T00:00:00</v>
          </cell>
          <cell r="F67">
            <v>0</v>
          </cell>
        </row>
        <row r="68">
          <cell r="B68" t="str">
            <v>2012-03-07T00:00:00</v>
          </cell>
          <cell r="F68">
            <v>0</v>
          </cell>
        </row>
        <row r="69">
          <cell r="B69" t="str">
            <v>2012-03-08T00:00:00</v>
          </cell>
          <cell r="F69">
            <v>0</v>
          </cell>
        </row>
        <row r="70">
          <cell r="B70" t="str">
            <v>2012-03-09T00:00:00</v>
          </cell>
          <cell r="F70">
            <v>0</v>
          </cell>
        </row>
        <row r="71">
          <cell r="B71" t="str">
            <v>2012-03-10T00:00:00</v>
          </cell>
          <cell r="F71">
            <v>0</v>
          </cell>
        </row>
        <row r="72">
          <cell r="B72" t="str">
            <v>2012-03-11T00:00:00</v>
          </cell>
          <cell r="F72">
            <v>0</v>
          </cell>
        </row>
        <row r="73">
          <cell r="B73" t="str">
            <v>2012-03-12T00:00:00</v>
          </cell>
          <cell r="F73">
            <v>0</v>
          </cell>
        </row>
        <row r="74">
          <cell r="B74" t="str">
            <v>2012-03-13T00:00:00</v>
          </cell>
          <cell r="F74">
            <v>0</v>
          </cell>
        </row>
        <row r="75">
          <cell r="B75" t="str">
            <v>2012-03-14T00:00:00</v>
          </cell>
          <cell r="F75">
            <v>0</v>
          </cell>
        </row>
        <row r="76">
          <cell r="B76" t="str">
            <v>2012-03-15T00:00:00</v>
          </cell>
          <cell r="F76">
            <v>0</v>
          </cell>
        </row>
        <row r="77">
          <cell r="B77" t="str">
            <v>2012-03-16T00:00:00</v>
          </cell>
          <cell r="F77">
            <v>0</v>
          </cell>
        </row>
        <row r="78">
          <cell r="B78" t="str">
            <v>2012-03-17T00:00:00</v>
          </cell>
          <cell r="F78">
            <v>0</v>
          </cell>
        </row>
        <row r="79">
          <cell r="B79" t="str">
            <v>2012-03-18T00:00:00</v>
          </cell>
          <cell r="F79">
            <v>0</v>
          </cell>
        </row>
        <row r="80">
          <cell r="B80" t="str">
            <v>2012-03-19T00:00:00</v>
          </cell>
          <cell r="F80">
            <v>0</v>
          </cell>
        </row>
        <row r="81">
          <cell r="B81" t="str">
            <v>2012-03-20T00:00:00</v>
          </cell>
          <cell r="F81">
            <v>0</v>
          </cell>
        </row>
        <row r="82">
          <cell r="B82" t="str">
            <v>2012-03-21T00:00:00</v>
          </cell>
          <cell r="F82">
            <v>0</v>
          </cell>
        </row>
        <row r="83">
          <cell r="B83" t="str">
            <v>2012-03-22T00:00:00</v>
          </cell>
          <cell r="F83">
            <v>0</v>
          </cell>
        </row>
        <row r="84">
          <cell r="B84" t="str">
            <v>2012-03-23T00:00:00</v>
          </cell>
          <cell r="F84">
            <v>0</v>
          </cell>
        </row>
        <row r="85">
          <cell r="B85" t="str">
            <v>2012-03-24T00:00:00</v>
          </cell>
          <cell r="F85">
            <v>0</v>
          </cell>
        </row>
        <row r="86">
          <cell r="B86" t="str">
            <v>2012-03-25T00:00:00</v>
          </cell>
          <cell r="F86">
            <v>0</v>
          </cell>
        </row>
        <row r="87">
          <cell r="B87" t="str">
            <v>2012-03-26T00:00:00</v>
          </cell>
          <cell r="F87">
            <v>0</v>
          </cell>
        </row>
        <row r="88">
          <cell r="B88" t="str">
            <v>2012-03-27T00:00:00</v>
          </cell>
          <cell r="F88">
            <v>0</v>
          </cell>
        </row>
        <row r="89">
          <cell r="B89" t="str">
            <v>2012-03-28T00:00:00</v>
          </cell>
          <cell r="F89">
            <v>0</v>
          </cell>
        </row>
        <row r="90">
          <cell r="B90" t="str">
            <v>2012-03-29T00:00:00</v>
          </cell>
          <cell r="F90">
            <v>0</v>
          </cell>
        </row>
        <row r="91">
          <cell r="B91" t="str">
            <v>2012-03-30T00:00:00</v>
          </cell>
          <cell r="F91">
            <v>0</v>
          </cell>
        </row>
        <row r="92">
          <cell r="B92" t="str">
            <v>2012-03-31T00:00:00</v>
          </cell>
          <cell r="F92">
            <v>0</v>
          </cell>
        </row>
        <row r="93">
          <cell r="B93" t="str">
            <v>2012-04-01T00:00:00</v>
          </cell>
          <cell r="F93">
            <v>0</v>
          </cell>
        </row>
        <row r="94">
          <cell r="B94" t="str">
            <v>2012-04-02T00:00:00</v>
          </cell>
          <cell r="F94">
            <v>0</v>
          </cell>
        </row>
        <row r="95">
          <cell r="B95" t="str">
            <v>2012-04-03T00:00:00</v>
          </cell>
          <cell r="F95">
            <v>0</v>
          </cell>
        </row>
        <row r="96">
          <cell r="B96" t="str">
            <v>2012-04-04T00:00:00</v>
          </cell>
          <cell r="F96">
            <v>0</v>
          </cell>
        </row>
        <row r="97">
          <cell r="B97" t="str">
            <v>2012-04-05T00:00:00</v>
          </cell>
          <cell r="F97">
            <v>0</v>
          </cell>
        </row>
        <row r="98">
          <cell r="B98" t="str">
            <v>2012-04-06T00:00:00</v>
          </cell>
          <cell r="F98">
            <v>0</v>
          </cell>
        </row>
        <row r="99">
          <cell r="B99" t="str">
            <v>2012-04-07T00:00:00</v>
          </cell>
          <cell r="F99">
            <v>0</v>
          </cell>
        </row>
        <row r="100">
          <cell r="B100" t="str">
            <v>2012-04-08T00:00:00</v>
          </cell>
          <cell r="F100">
            <v>0</v>
          </cell>
        </row>
        <row r="101">
          <cell r="B101" t="str">
            <v>2012-04-09T00:00:00</v>
          </cell>
          <cell r="F101">
            <v>0</v>
          </cell>
        </row>
        <row r="102">
          <cell r="B102" t="str">
            <v>2012-04-10T00:00:00</v>
          </cell>
          <cell r="F102">
            <v>0</v>
          </cell>
        </row>
        <row r="103">
          <cell r="B103" t="str">
            <v>2012-04-11T00:00:00</v>
          </cell>
          <cell r="F103">
            <v>0</v>
          </cell>
        </row>
        <row r="104">
          <cell r="B104" t="str">
            <v>2012-04-12T00:00:00</v>
          </cell>
          <cell r="F104">
            <v>0</v>
          </cell>
        </row>
        <row r="105">
          <cell r="B105" t="str">
            <v>2012-04-13T00:00:00</v>
          </cell>
          <cell r="F105">
            <v>0</v>
          </cell>
        </row>
        <row r="106">
          <cell r="B106" t="str">
            <v>2012-04-14T00:00:00</v>
          </cell>
          <cell r="F106">
            <v>0</v>
          </cell>
        </row>
        <row r="107">
          <cell r="B107" t="str">
            <v>2012-04-15T00:00:00</v>
          </cell>
          <cell r="F107">
            <v>0</v>
          </cell>
        </row>
        <row r="108">
          <cell r="B108" t="str">
            <v>2012-04-16T00:00:00</v>
          </cell>
          <cell r="F108">
            <v>0</v>
          </cell>
        </row>
        <row r="109">
          <cell r="B109" t="str">
            <v>2012-04-17T00:00:00</v>
          </cell>
          <cell r="F109">
            <v>0</v>
          </cell>
        </row>
        <row r="110">
          <cell r="B110" t="str">
            <v>2012-04-18T00:00:00</v>
          </cell>
          <cell r="F110">
            <v>0</v>
          </cell>
        </row>
        <row r="111">
          <cell r="B111" t="str">
            <v>2012-04-19T00:00:00</v>
          </cell>
          <cell r="F111">
            <v>0</v>
          </cell>
        </row>
        <row r="112">
          <cell r="B112" t="str">
            <v>2012-04-20T00:00:00</v>
          </cell>
          <cell r="F112">
            <v>0</v>
          </cell>
        </row>
        <row r="113">
          <cell r="B113" t="str">
            <v>2012-04-21T00:00:00</v>
          </cell>
          <cell r="F113">
            <v>0</v>
          </cell>
        </row>
        <row r="114">
          <cell r="B114" t="str">
            <v>2012-04-22T00:00:00</v>
          </cell>
          <cell r="F114">
            <v>0</v>
          </cell>
        </row>
        <row r="115">
          <cell r="B115" t="str">
            <v>2012-04-23T00:00:00</v>
          </cell>
          <cell r="F115">
            <v>0</v>
          </cell>
        </row>
        <row r="116">
          <cell r="B116" t="str">
            <v>2012-04-24T00:00:00</v>
          </cell>
          <cell r="F116">
            <v>0</v>
          </cell>
        </row>
        <row r="117">
          <cell r="B117" t="str">
            <v>2012-04-25T00:00:00</v>
          </cell>
          <cell r="F117">
            <v>0</v>
          </cell>
        </row>
        <row r="118">
          <cell r="B118" t="str">
            <v>2012-04-26T00:00:00</v>
          </cell>
          <cell r="F118">
            <v>0</v>
          </cell>
        </row>
        <row r="119">
          <cell r="B119" t="str">
            <v>2012-04-27T00:00:00</v>
          </cell>
          <cell r="F119">
            <v>0</v>
          </cell>
        </row>
        <row r="120">
          <cell r="B120" t="str">
            <v>2012-04-28T00:00:00</v>
          </cell>
          <cell r="F120">
            <v>0</v>
          </cell>
        </row>
        <row r="121">
          <cell r="B121" t="str">
            <v>2012-04-29T00:00:00</v>
          </cell>
          <cell r="F121">
            <v>0</v>
          </cell>
        </row>
        <row r="122">
          <cell r="B122" t="str">
            <v>2012-04-30T00:00:00</v>
          </cell>
          <cell r="F122">
            <v>0</v>
          </cell>
        </row>
        <row r="123">
          <cell r="B123" t="str">
            <v>2012-05-01T00:00:00</v>
          </cell>
          <cell r="F123">
            <v>0</v>
          </cell>
        </row>
        <row r="124">
          <cell r="B124" t="str">
            <v>2012-05-02T00:00:00</v>
          </cell>
          <cell r="F124">
            <v>0</v>
          </cell>
        </row>
        <row r="125">
          <cell r="B125" t="str">
            <v>2012-05-03T00:00:00</v>
          </cell>
          <cell r="F125">
            <v>0</v>
          </cell>
        </row>
        <row r="126">
          <cell r="B126" t="str">
            <v>2012-05-04T00:00:00</v>
          </cell>
          <cell r="F126">
            <v>0</v>
          </cell>
        </row>
        <row r="127">
          <cell r="B127" t="str">
            <v>2012-05-05T00:00:00</v>
          </cell>
          <cell r="F127">
            <v>0</v>
          </cell>
        </row>
        <row r="128">
          <cell r="B128" t="str">
            <v>2012-05-06T00:00:00</v>
          </cell>
          <cell r="F128">
            <v>0</v>
          </cell>
        </row>
        <row r="129">
          <cell r="B129" t="str">
            <v>2012-05-07T00:00:00</v>
          </cell>
          <cell r="F129">
            <v>0</v>
          </cell>
        </row>
        <row r="130">
          <cell r="B130" t="str">
            <v>2012-05-08T00:00:00</v>
          </cell>
          <cell r="F130">
            <v>0</v>
          </cell>
        </row>
        <row r="131">
          <cell r="B131" t="str">
            <v>2012-05-09T00:00:00</v>
          </cell>
          <cell r="F131">
            <v>0</v>
          </cell>
        </row>
        <row r="132">
          <cell r="B132" t="str">
            <v>2012-05-10T00:00:00</v>
          </cell>
          <cell r="F132">
            <v>0</v>
          </cell>
        </row>
        <row r="133">
          <cell r="B133" t="str">
            <v>2012-05-11T00:00:00</v>
          </cell>
          <cell r="F133">
            <v>0</v>
          </cell>
        </row>
        <row r="134">
          <cell r="B134" t="str">
            <v>2012-05-12T00:00:00</v>
          </cell>
          <cell r="F134">
            <v>0</v>
          </cell>
        </row>
        <row r="135">
          <cell r="B135" t="str">
            <v>2012-05-13T00:00:00</v>
          </cell>
          <cell r="F135">
            <v>0</v>
          </cell>
        </row>
        <row r="136">
          <cell r="B136" t="str">
            <v>2012-05-14T00:00:00</v>
          </cell>
          <cell r="F136">
            <v>0</v>
          </cell>
        </row>
        <row r="137">
          <cell r="B137" t="str">
            <v>2012-05-15T00:00:00</v>
          </cell>
          <cell r="F137">
            <v>0</v>
          </cell>
        </row>
        <row r="138">
          <cell r="B138" t="str">
            <v>2012-05-16T00:00:00</v>
          </cell>
          <cell r="F138">
            <v>0</v>
          </cell>
        </row>
        <row r="139">
          <cell r="B139" t="str">
            <v>2012-05-17T00:00:00</v>
          </cell>
          <cell r="F139">
            <v>0</v>
          </cell>
        </row>
        <row r="140">
          <cell r="B140" t="str">
            <v>2012-05-18T00:00:00</v>
          </cell>
          <cell r="F140">
            <v>0</v>
          </cell>
        </row>
        <row r="141">
          <cell r="B141" t="str">
            <v>2012-05-19T00:00:00</v>
          </cell>
          <cell r="F141">
            <v>0</v>
          </cell>
        </row>
        <row r="142">
          <cell r="B142" t="str">
            <v>2012-05-20T00:00:00</v>
          </cell>
          <cell r="F142">
            <v>0</v>
          </cell>
        </row>
        <row r="143">
          <cell r="B143" t="str">
            <v>2012-05-21T00:00:00</v>
          </cell>
          <cell r="F143">
            <v>0</v>
          </cell>
        </row>
        <row r="144">
          <cell r="B144" t="str">
            <v>2012-05-22T00:00:00</v>
          </cell>
          <cell r="F144">
            <v>0</v>
          </cell>
        </row>
        <row r="145">
          <cell r="B145" t="str">
            <v>2012-05-23T00:00:00</v>
          </cell>
          <cell r="F145">
            <v>0</v>
          </cell>
        </row>
        <row r="146">
          <cell r="B146" t="str">
            <v>2012-05-24T00:00:00</v>
          </cell>
          <cell r="F146">
            <v>0</v>
          </cell>
        </row>
        <row r="147">
          <cell r="B147" t="str">
            <v>2012-05-25T00:00:00</v>
          </cell>
          <cell r="F147">
            <v>0</v>
          </cell>
        </row>
        <row r="148">
          <cell r="B148" t="str">
            <v>2012-05-26T00:00:00</v>
          </cell>
          <cell r="F148">
            <v>0</v>
          </cell>
        </row>
        <row r="149">
          <cell r="B149" t="str">
            <v>2012-05-27T00:00:00</v>
          </cell>
          <cell r="F149">
            <v>0</v>
          </cell>
        </row>
        <row r="150">
          <cell r="B150" t="str">
            <v>2012-05-28T00:00:00</v>
          </cell>
          <cell r="F150">
            <v>0</v>
          </cell>
        </row>
        <row r="151">
          <cell r="B151" t="str">
            <v>2012-05-29T00:00:00</v>
          </cell>
          <cell r="F151">
            <v>0</v>
          </cell>
        </row>
        <row r="152">
          <cell r="B152" t="str">
            <v>2012-05-30T00:00:00</v>
          </cell>
          <cell r="F152">
            <v>0</v>
          </cell>
        </row>
        <row r="153">
          <cell r="B153" t="str">
            <v>2012-05-31T00:00:00</v>
          </cell>
          <cell r="F153">
            <v>0</v>
          </cell>
        </row>
        <row r="154">
          <cell r="B154" t="str">
            <v>2012-06-01T00:00:00</v>
          </cell>
          <cell r="F154">
            <v>0</v>
          </cell>
        </row>
        <row r="155">
          <cell r="B155" t="str">
            <v>2012-06-02T00:00:00</v>
          </cell>
          <cell r="F155">
            <v>0</v>
          </cell>
        </row>
        <row r="156">
          <cell r="B156" t="str">
            <v>2012-06-03T00:00:00</v>
          </cell>
          <cell r="F156">
            <v>0</v>
          </cell>
        </row>
        <row r="157">
          <cell r="B157" t="str">
            <v>2012-06-04T00:00:00</v>
          </cell>
          <cell r="F157">
            <v>0</v>
          </cell>
        </row>
        <row r="158">
          <cell r="B158" t="str">
            <v>2012-06-05T00:00:00</v>
          </cell>
          <cell r="F158">
            <v>0</v>
          </cell>
        </row>
        <row r="159">
          <cell r="B159" t="str">
            <v>2012-06-06T00:00:00</v>
          </cell>
          <cell r="F159">
            <v>0</v>
          </cell>
        </row>
        <row r="160">
          <cell r="B160" t="str">
            <v>2012-06-07T00:00:00</v>
          </cell>
          <cell r="F160">
            <v>0</v>
          </cell>
        </row>
        <row r="161">
          <cell r="B161" t="str">
            <v>2012-06-08T00:00:00</v>
          </cell>
          <cell r="F161">
            <v>0</v>
          </cell>
        </row>
        <row r="162">
          <cell r="B162" t="str">
            <v>2012-06-09T00:00:00</v>
          </cell>
          <cell r="F162">
            <v>0</v>
          </cell>
        </row>
        <row r="163">
          <cell r="B163" t="str">
            <v>2012-06-10T00:00:00</v>
          </cell>
          <cell r="F163">
            <v>0</v>
          </cell>
        </row>
        <row r="164">
          <cell r="B164" t="str">
            <v>2012-06-11T00:00:00</v>
          </cell>
          <cell r="F164">
            <v>0</v>
          </cell>
        </row>
        <row r="165">
          <cell r="B165" t="str">
            <v>2012-06-12T00:00:00</v>
          </cell>
          <cell r="F165">
            <v>0</v>
          </cell>
        </row>
        <row r="166">
          <cell r="B166" t="str">
            <v>2012-06-13T00:00:00</v>
          </cell>
          <cell r="F166">
            <v>0</v>
          </cell>
        </row>
        <row r="167">
          <cell r="B167" t="str">
            <v>2012-06-14T00:00:00</v>
          </cell>
          <cell r="F167">
            <v>0</v>
          </cell>
        </row>
        <row r="168">
          <cell r="B168" t="str">
            <v>2012-06-15T00:00:00</v>
          </cell>
          <cell r="F168">
            <v>0</v>
          </cell>
        </row>
        <row r="169">
          <cell r="B169" t="str">
            <v>2012-06-16T00:00:00</v>
          </cell>
          <cell r="F169">
            <v>0</v>
          </cell>
        </row>
        <row r="170">
          <cell r="B170" t="str">
            <v>2012-06-17T00:00:00</v>
          </cell>
          <cell r="F170">
            <v>0</v>
          </cell>
        </row>
        <row r="171">
          <cell r="B171" t="str">
            <v>2012-06-18T00:00:00</v>
          </cell>
          <cell r="F171">
            <v>0</v>
          </cell>
        </row>
        <row r="172">
          <cell r="B172" t="str">
            <v>2012-06-19T00:00:00</v>
          </cell>
          <cell r="F172">
            <v>0</v>
          </cell>
        </row>
        <row r="173">
          <cell r="B173" t="str">
            <v>2012-06-20T00:00:00</v>
          </cell>
          <cell r="F173">
            <v>0</v>
          </cell>
        </row>
        <row r="174">
          <cell r="B174" t="str">
            <v>2012-06-21T00:00:00</v>
          </cell>
          <cell r="F174">
            <v>0</v>
          </cell>
        </row>
        <row r="175">
          <cell r="B175" t="str">
            <v>2012-06-22T00:00:00</v>
          </cell>
          <cell r="F175">
            <v>0</v>
          </cell>
        </row>
        <row r="176">
          <cell r="B176" t="str">
            <v>2012-06-23T00:00:00</v>
          </cell>
          <cell r="F176">
            <v>0</v>
          </cell>
        </row>
        <row r="177">
          <cell r="B177" t="str">
            <v>2012-06-24T00:00:00</v>
          </cell>
          <cell r="F177">
            <v>0</v>
          </cell>
        </row>
        <row r="178">
          <cell r="B178" t="str">
            <v>2012-06-25T00:00:00</v>
          </cell>
          <cell r="F178">
            <v>0</v>
          </cell>
        </row>
        <row r="179">
          <cell r="B179" t="str">
            <v>2012-06-26T00:00:00</v>
          </cell>
          <cell r="F179">
            <v>0</v>
          </cell>
        </row>
        <row r="180">
          <cell r="B180" t="str">
            <v>2012-06-27T00:00:00</v>
          </cell>
          <cell r="F180">
            <v>0</v>
          </cell>
        </row>
        <row r="181">
          <cell r="B181" t="str">
            <v>2012-06-28T00:00:00</v>
          </cell>
          <cell r="F181">
            <v>0</v>
          </cell>
        </row>
        <row r="182">
          <cell r="B182" t="str">
            <v>2012-06-29T00:00:00</v>
          </cell>
          <cell r="F182">
            <v>0</v>
          </cell>
        </row>
        <row r="183">
          <cell r="B183" t="str">
            <v>2012-06-30T00:00:00</v>
          </cell>
          <cell r="F183">
            <v>0</v>
          </cell>
        </row>
        <row r="184">
          <cell r="B184" t="str">
            <v>2012-07-01T00:00:00</v>
          </cell>
          <cell r="F184">
            <v>0</v>
          </cell>
        </row>
        <row r="185">
          <cell r="B185" t="str">
            <v>2012-07-02T00:00:00</v>
          </cell>
          <cell r="F185">
            <v>0</v>
          </cell>
        </row>
        <row r="186">
          <cell r="B186" t="str">
            <v>2012-07-03T00:00:00</v>
          </cell>
          <cell r="F186">
            <v>0</v>
          </cell>
        </row>
        <row r="187">
          <cell r="B187" t="str">
            <v>2012-07-04T00:00:00</v>
          </cell>
          <cell r="F187">
            <v>0</v>
          </cell>
        </row>
        <row r="188">
          <cell r="B188" t="str">
            <v>2012-07-05T00:00:00</v>
          </cell>
          <cell r="F188">
            <v>0</v>
          </cell>
        </row>
        <row r="189">
          <cell r="B189" t="str">
            <v>2012-07-06T00:00:00</v>
          </cell>
          <cell r="F189">
            <v>0</v>
          </cell>
        </row>
        <row r="190">
          <cell r="B190" t="str">
            <v>2012-07-07T00:00:00</v>
          </cell>
          <cell r="F190">
            <v>0</v>
          </cell>
        </row>
        <row r="191">
          <cell r="B191" t="str">
            <v>2012-07-08T00:00:00</v>
          </cell>
          <cell r="F191">
            <v>0</v>
          </cell>
        </row>
        <row r="192">
          <cell r="B192" t="str">
            <v>2012-07-09T00:00:00</v>
          </cell>
          <cell r="F192">
            <v>0</v>
          </cell>
        </row>
        <row r="193">
          <cell r="B193" t="str">
            <v>2012-07-10T00:00:00</v>
          </cell>
          <cell r="F193">
            <v>0</v>
          </cell>
        </row>
        <row r="194">
          <cell r="B194" t="str">
            <v>2012-07-11T00:00:00</v>
          </cell>
          <cell r="F194">
            <v>0</v>
          </cell>
        </row>
        <row r="195">
          <cell r="B195" t="str">
            <v>2012-07-12T00:00:00</v>
          </cell>
          <cell r="F195">
            <v>0</v>
          </cell>
        </row>
        <row r="196">
          <cell r="B196" t="str">
            <v>2012-07-13T00:00:00</v>
          </cell>
          <cell r="F196">
            <v>0</v>
          </cell>
        </row>
        <row r="197">
          <cell r="B197" t="str">
            <v>2012-07-14T00:00:00</v>
          </cell>
          <cell r="F197">
            <v>0</v>
          </cell>
        </row>
        <row r="198">
          <cell r="B198" t="str">
            <v>2012-07-15T00:00:00</v>
          </cell>
          <cell r="F198">
            <v>0</v>
          </cell>
        </row>
        <row r="199">
          <cell r="B199" t="str">
            <v>2012-07-16T00:00:00</v>
          </cell>
          <cell r="F199">
            <v>0</v>
          </cell>
        </row>
        <row r="200">
          <cell r="B200" t="str">
            <v>2012-07-17T00:00:00</v>
          </cell>
          <cell r="F200">
            <v>0</v>
          </cell>
        </row>
        <row r="201">
          <cell r="B201" t="str">
            <v>2012-07-18T00:00:00</v>
          </cell>
          <cell r="F201">
            <v>0</v>
          </cell>
        </row>
        <row r="202">
          <cell r="B202" t="str">
            <v>2012-07-19T00:00:00</v>
          </cell>
          <cell r="F202">
            <v>0</v>
          </cell>
        </row>
        <row r="203">
          <cell r="B203" t="str">
            <v>2012-07-20T00:00:00</v>
          </cell>
          <cell r="F203">
            <v>0</v>
          </cell>
        </row>
        <row r="204">
          <cell r="B204" t="str">
            <v>2012-07-21T00:00:00</v>
          </cell>
          <cell r="F204">
            <v>0</v>
          </cell>
        </row>
        <row r="205">
          <cell r="B205" t="str">
            <v>2012-07-22T00:00:00</v>
          </cell>
          <cell r="F205">
            <v>0</v>
          </cell>
        </row>
        <row r="206">
          <cell r="B206" t="str">
            <v>2012-07-23T00:00:00</v>
          </cell>
          <cell r="F206">
            <v>0</v>
          </cell>
        </row>
        <row r="207">
          <cell r="B207" t="str">
            <v>2012-07-24T00:00:00</v>
          </cell>
          <cell r="F207">
            <v>0</v>
          </cell>
        </row>
        <row r="208">
          <cell r="B208" t="str">
            <v>2012-07-25T00:00:00</v>
          </cell>
          <cell r="F208">
            <v>0</v>
          </cell>
        </row>
        <row r="209">
          <cell r="B209" t="str">
            <v>2012-07-26T00:00:00</v>
          </cell>
          <cell r="F209">
            <v>0</v>
          </cell>
        </row>
        <row r="210">
          <cell r="B210" t="str">
            <v>2012-07-27T00:00:00</v>
          </cell>
          <cell r="F210">
            <v>0</v>
          </cell>
        </row>
        <row r="211">
          <cell r="B211" t="str">
            <v>2012-07-28T00:00:00</v>
          </cell>
          <cell r="F211">
            <v>0</v>
          </cell>
        </row>
        <row r="212">
          <cell r="B212" t="str">
            <v>2012-07-29T00:00:00</v>
          </cell>
          <cell r="F212">
            <v>0</v>
          </cell>
        </row>
        <row r="213">
          <cell r="B213" t="str">
            <v>2012-07-30T00:00:00</v>
          </cell>
          <cell r="F213">
            <v>0</v>
          </cell>
        </row>
        <row r="214">
          <cell r="B214" t="str">
            <v>2012-07-31T00:00:00</v>
          </cell>
          <cell r="F214">
            <v>0</v>
          </cell>
        </row>
        <row r="215">
          <cell r="B215" t="str">
            <v>2012-08-01T00:00:00</v>
          </cell>
          <cell r="F215">
            <v>0</v>
          </cell>
        </row>
        <row r="216">
          <cell r="B216" t="str">
            <v>2012-08-02T00:00:00</v>
          </cell>
          <cell r="F216">
            <v>0</v>
          </cell>
        </row>
        <row r="217">
          <cell r="B217" t="str">
            <v>2012-08-03T00:00:00</v>
          </cell>
          <cell r="F217">
            <v>0</v>
          </cell>
        </row>
        <row r="218">
          <cell r="B218" t="str">
            <v>2012-08-04T00:00:00</v>
          </cell>
          <cell r="F218">
            <v>0</v>
          </cell>
        </row>
        <row r="219">
          <cell r="B219" t="str">
            <v>2012-08-05T00:00:00</v>
          </cell>
          <cell r="F219">
            <v>0</v>
          </cell>
        </row>
        <row r="220">
          <cell r="B220" t="str">
            <v>2012-08-06T00:00:00</v>
          </cell>
          <cell r="F220">
            <v>0</v>
          </cell>
        </row>
        <row r="221">
          <cell r="B221" t="str">
            <v>2012-08-07T00:00:00</v>
          </cell>
          <cell r="F221">
            <v>0</v>
          </cell>
        </row>
        <row r="222">
          <cell r="B222" t="str">
            <v>2012-08-08T00:00:00</v>
          </cell>
          <cell r="F222">
            <v>0</v>
          </cell>
        </row>
        <row r="223">
          <cell r="B223" t="str">
            <v>2012-08-09T00:00:00</v>
          </cell>
          <cell r="F223">
            <v>0</v>
          </cell>
        </row>
        <row r="224">
          <cell r="B224" t="str">
            <v>2012-08-10T00:00:00</v>
          </cell>
          <cell r="F224">
            <v>0</v>
          </cell>
        </row>
        <row r="225">
          <cell r="B225" t="str">
            <v>2012-08-11T00:00:00</v>
          </cell>
          <cell r="F225">
            <v>0</v>
          </cell>
        </row>
        <row r="226">
          <cell r="B226" t="str">
            <v>2012-08-12T00:00:00</v>
          </cell>
          <cell r="F226">
            <v>0</v>
          </cell>
        </row>
        <row r="227">
          <cell r="B227" t="str">
            <v>2012-08-13T00:00:00</v>
          </cell>
          <cell r="F227">
            <v>0</v>
          </cell>
        </row>
        <row r="228">
          <cell r="B228" t="str">
            <v>2012-08-14T00:00:00</v>
          </cell>
          <cell r="F228">
            <v>0</v>
          </cell>
        </row>
        <row r="229">
          <cell r="B229" t="str">
            <v>2012-08-15T00:00:00</v>
          </cell>
          <cell r="F229">
            <v>0</v>
          </cell>
        </row>
        <row r="230">
          <cell r="B230" t="str">
            <v>2012-08-16T00:00:00</v>
          </cell>
          <cell r="F230">
            <v>0</v>
          </cell>
        </row>
        <row r="231">
          <cell r="B231" t="str">
            <v>2012-08-17T00:00:00</v>
          </cell>
          <cell r="F231">
            <v>0</v>
          </cell>
        </row>
        <row r="232">
          <cell r="B232" t="str">
            <v>2012-08-18T00:00:00</v>
          </cell>
          <cell r="F232">
            <v>0</v>
          </cell>
        </row>
        <row r="233">
          <cell r="B233" t="str">
            <v>2012-08-19T00:00:00</v>
          </cell>
          <cell r="F233">
            <v>0</v>
          </cell>
        </row>
        <row r="234">
          <cell r="B234" t="str">
            <v>2012-08-20T00:00:00</v>
          </cell>
          <cell r="F234">
            <v>0</v>
          </cell>
        </row>
        <row r="235">
          <cell r="B235" t="str">
            <v>2012-08-21T00:00:00</v>
          </cell>
          <cell r="F235">
            <v>0</v>
          </cell>
        </row>
        <row r="236">
          <cell r="B236" t="str">
            <v>2012-08-22T00:00:00</v>
          </cell>
          <cell r="F236">
            <v>0</v>
          </cell>
        </row>
        <row r="237">
          <cell r="B237" t="str">
            <v>2012-08-23T00:00:00</v>
          </cell>
          <cell r="F237">
            <v>0</v>
          </cell>
        </row>
        <row r="238">
          <cell r="B238" t="str">
            <v>2012-08-24T00:00:00</v>
          </cell>
          <cell r="F238">
            <v>0</v>
          </cell>
        </row>
        <row r="239">
          <cell r="B239" t="str">
            <v>2012-08-25T00:00:00</v>
          </cell>
          <cell r="F239">
            <v>0</v>
          </cell>
        </row>
        <row r="240">
          <cell r="B240" t="str">
            <v>2012-08-26T00:00:00</v>
          </cell>
          <cell r="F240">
            <v>0</v>
          </cell>
        </row>
        <row r="241">
          <cell r="B241" t="str">
            <v>2012-08-27T00:00:00</v>
          </cell>
          <cell r="F241">
            <v>0</v>
          </cell>
        </row>
        <row r="242">
          <cell r="B242" t="str">
            <v>2012-08-28T00:00:00</v>
          </cell>
          <cell r="F242">
            <v>0</v>
          </cell>
        </row>
        <row r="243">
          <cell r="B243" t="str">
            <v>2012-08-29T00:00:00</v>
          </cell>
          <cell r="F243">
            <v>0</v>
          </cell>
        </row>
        <row r="244">
          <cell r="B244" t="str">
            <v>2012-08-30T00:00:00</v>
          </cell>
          <cell r="F244">
            <v>0</v>
          </cell>
        </row>
        <row r="245">
          <cell r="B245" t="str">
            <v>2012-08-31T00:00:00</v>
          </cell>
          <cell r="F245">
            <v>0</v>
          </cell>
        </row>
        <row r="246">
          <cell r="B246" t="str">
            <v>2012-09-01T00:00:00</v>
          </cell>
          <cell r="F246">
            <v>0</v>
          </cell>
        </row>
        <row r="247">
          <cell r="B247" t="str">
            <v>2012-09-02T00:00:00</v>
          </cell>
          <cell r="F247">
            <v>0</v>
          </cell>
        </row>
        <row r="248">
          <cell r="B248" t="str">
            <v>2012-09-03T00:00:00</v>
          </cell>
          <cell r="F248">
            <v>0</v>
          </cell>
        </row>
        <row r="249">
          <cell r="B249" t="str">
            <v>2012-09-04T00:00:00</v>
          </cell>
          <cell r="F249">
            <v>0</v>
          </cell>
        </row>
        <row r="250">
          <cell r="B250" t="str">
            <v>2012-09-05T00:00:00</v>
          </cell>
          <cell r="F250">
            <v>0</v>
          </cell>
        </row>
        <row r="251">
          <cell r="B251" t="str">
            <v>2012-09-06T00:00:00</v>
          </cell>
          <cell r="F251">
            <v>0</v>
          </cell>
        </row>
        <row r="252">
          <cell r="B252" t="str">
            <v>2012-09-07T00:00:00</v>
          </cell>
          <cell r="F252">
            <v>0</v>
          </cell>
        </row>
        <row r="253">
          <cell r="B253" t="str">
            <v>2012-09-08T00:00:00</v>
          </cell>
          <cell r="F253">
            <v>0</v>
          </cell>
        </row>
        <row r="254">
          <cell r="B254" t="str">
            <v>2012-09-09T00:00:00</v>
          </cell>
          <cell r="F254">
            <v>0</v>
          </cell>
        </row>
        <row r="255">
          <cell r="B255" t="str">
            <v>2012-09-10T00:00:00</v>
          </cell>
          <cell r="F255">
            <v>0</v>
          </cell>
        </row>
        <row r="256">
          <cell r="B256" t="str">
            <v>2012-09-11T00:00:00</v>
          </cell>
          <cell r="F256">
            <v>0</v>
          </cell>
        </row>
        <row r="257">
          <cell r="B257" t="str">
            <v>2012-09-12T00:00:00</v>
          </cell>
          <cell r="F257">
            <v>0</v>
          </cell>
        </row>
        <row r="258">
          <cell r="B258" t="str">
            <v>2012-09-13T00:00:00</v>
          </cell>
          <cell r="F258">
            <v>0</v>
          </cell>
        </row>
        <row r="259">
          <cell r="B259" t="str">
            <v>2012-09-14T00:00:00</v>
          </cell>
          <cell r="F259">
            <v>0</v>
          </cell>
        </row>
        <row r="260">
          <cell r="B260" t="str">
            <v>2012-09-15T00:00:00</v>
          </cell>
          <cell r="F260">
            <v>0</v>
          </cell>
        </row>
        <row r="261">
          <cell r="B261" t="str">
            <v>2012-09-16T00:00:00</v>
          </cell>
          <cell r="F261">
            <v>0</v>
          </cell>
        </row>
        <row r="262">
          <cell r="B262" t="str">
            <v>2012-09-17T00:00:00</v>
          </cell>
          <cell r="F262">
            <v>0</v>
          </cell>
        </row>
        <row r="263">
          <cell r="B263" t="str">
            <v>2012-09-18T00:00:00</v>
          </cell>
          <cell r="F263">
            <v>0</v>
          </cell>
        </row>
        <row r="264">
          <cell r="B264" t="str">
            <v>2012-09-19T00:00:00</v>
          </cell>
          <cell r="F264">
            <v>0</v>
          </cell>
        </row>
        <row r="265">
          <cell r="B265" t="str">
            <v>2012-09-20T00:00:00</v>
          </cell>
          <cell r="F265">
            <v>0</v>
          </cell>
        </row>
        <row r="266">
          <cell r="B266" t="str">
            <v>2012-09-21T00:00:00</v>
          </cell>
          <cell r="F266">
            <v>0</v>
          </cell>
        </row>
        <row r="267">
          <cell r="B267" t="str">
            <v>2012-09-22T00:00:00</v>
          </cell>
          <cell r="F267">
            <v>0</v>
          </cell>
        </row>
        <row r="268">
          <cell r="B268" t="str">
            <v>2012-09-23T00:00:00</v>
          </cell>
          <cell r="F268">
            <v>0</v>
          </cell>
        </row>
        <row r="269">
          <cell r="B269" t="str">
            <v>2012-09-24T00:00:00</v>
          </cell>
          <cell r="F269">
            <v>0</v>
          </cell>
        </row>
        <row r="270">
          <cell r="B270" t="str">
            <v>2012-09-25T00:00:00</v>
          </cell>
          <cell r="F270">
            <v>0</v>
          </cell>
        </row>
        <row r="271">
          <cell r="B271" t="str">
            <v>2012-09-26T00:00:00</v>
          </cell>
          <cell r="F271">
            <v>0</v>
          </cell>
        </row>
        <row r="272">
          <cell r="B272" t="str">
            <v>2012-09-27T00:00:00</v>
          </cell>
          <cell r="F272">
            <v>0</v>
          </cell>
        </row>
        <row r="273">
          <cell r="B273" t="str">
            <v>2012-09-28T00:00:00</v>
          </cell>
          <cell r="F273">
            <v>0</v>
          </cell>
        </row>
        <row r="274">
          <cell r="B274" t="str">
            <v>2012-09-29T00:00:00</v>
          </cell>
          <cell r="F274">
            <v>0</v>
          </cell>
        </row>
        <row r="275">
          <cell r="B275" t="str">
            <v>2012-09-30T00:00:00</v>
          </cell>
          <cell r="F275">
            <v>0</v>
          </cell>
        </row>
        <row r="276">
          <cell r="B276" t="str">
            <v>2012-10-01T00:00:00</v>
          </cell>
          <cell r="F276">
            <v>0</v>
          </cell>
        </row>
        <row r="277">
          <cell r="B277" t="str">
            <v>2012-10-02T00:00:00</v>
          </cell>
          <cell r="F277">
            <v>0</v>
          </cell>
        </row>
        <row r="278">
          <cell r="B278" t="str">
            <v>2012-10-03T00:00:00</v>
          </cell>
          <cell r="F278">
            <v>0</v>
          </cell>
        </row>
        <row r="279">
          <cell r="B279" t="str">
            <v>2012-10-04T00:00:00</v>
          </cell>
          <cell r="F279">
            <v>0</v>
          </cell>
        </row>
        <row r="280">
          <cell r="B280" t="str">
            <v>2012-10-05T00:00:00</v>
          </cell>
          <cell r="F280">
            <v>0</v>
          </cell>
        </row>
        <row r="281">
          <cell r="B281" t="str">
            <v>2012-10-06T00:00:00</v>
          </cell>
          <cell r="F281">
            <v>0</v>
          </cell>
        </row>
        <row r="282">
          <cell r="B282" t="str">
            <v>2012-10-07T00:00:00</v>
          </cell>
          <cell r="F282">
            <v>0</v>
          </cell>
        </row>
        <row r="283">
          <cell r="B283" t="str">
            <v>2012-10-08T00:00:00</v>
          </cell>
          <cell r="F283">
            <v>0</v>
          </cell>
        </row>
        <row r="284">
          <cell r="B284" t="str">
            <v>2012-10-09T00:00:00</v>
          </cell>
          <cell r="F284">
            <v>0</v>
          </cell>
        </row>
        <row r="285">
          <cell r="B285" t="str">
            <v>2012-10-10T00:00:00</v>
          </cell>
          <cell r="F285">
            <v>0</v>
          </cell>
        </row>
        <row r="286">
          <cell r="B286" t="str">
            <v>2012-10-11T00:00:00</v>
          </cell>
          <cell r="F286">
            <v>0</v>
          </cell>
        </row>
        <row r="287">
          <cell r="B287" t="str">
            <v>2012-10-12T00:00:00</v>
          </cell>
          <cell r="F287">
            <v>0</v>
          </cell>
        </row>
        <row r="288">
          <cell r="B288" t="str">
            <v>2012-10-13T00:00:00</v>
          </cell>
          <cell r="F288">
            <v>0</v>
          </cell>
        </row>
        <row r="289">
          <cell r="B289" t="str">
            <v>2012-10-14T00:00:00</v>
          </cell>
          <cell r="F289">
            <v>0</v>
          </cell>
        </row>
        <row r="290">
          <cell r="B290" t="str">
            <v>2012-10-15T00:00:00</v>
          </cell>
          <cell r="F290">
            <v>0</v>
          </cell>
        </row>
        <row r="291">
          <cell r="B291" t="str">
            <v>2012-10-16T00:00:00</v>
          </cell>
          <cell r="F291">
            <v>0</v>
          </cell>
        </row>
        <row r="292">
          <cell r="B292" t="str">
            <v>2012-10-17T00:00:00</v>
          </cell>
          <cell r="F292">
            <v>0</v>
          </cell>
        </row>
        <row r="293">
          <cell r="B293" t="str">
            <v>2012-10-18T00:00:00</v>
          </cell>
          <cell r="F293">
            <v>0</v>
          </cell>
        </row>
        <row r="294">
          <cell r="B294" t="str">
            <v>2012-10-19T00:00:00</v>
          </cell>
          <cell r="F294">
            <v>0</v>
          </cell>
        </row>
        <row r="295">
          <cell r="B295" t="str">
            <v>2012-10-20T00:00:00</v>
          </cell>
          <cell r="F295">
            <v>0</v>
          </cell>
        </row>
        <row r="296">
          <cell r="B296" t="str">
            <v>2012-10-21T00:00:00</v>
          </cell>
          <cell r="F296">
            <v>0</v>
          </cell>
        </row>
        <row r="297">
          <cell r="B297" t="str">
            <v>2012-10-22T00:00:00</v>
          </cell>
          <cell r="F297">
            <v>0</v>
          </cell>
        </row>
        <row r="298">
          <cell r="B298" t="str">
            <v>2012-10-23T00:00:00</v>
          </cell>
          <cell r="F298">
            <v>0</v>
          </cell>
        </row>
        <row r="299">
          <cell r="B299" t="str">
            <v>2012-10-24T00:00:00</v>
          </cell>
          <cell r="F299">
            <v>0</v>
          </cell>
        </row>
        <row r="300">
          <cell r="B300" t="str">
            <v>2012-10-25T00:00:00</v>
          </cell>
          <cell r="F300">
            <v>0</v>
          </cell>
        </row>
        <row r="301">
          <cell r="B301" t="str">
            <v>2012-10-26T00:00:00</v>
          </cell>
          <cell r="F301">
            <v>0</v>
          </cell>
        </row>
        <row r="302">
          <cell r="B302" t="str">
            <v>2012-10-27T00:00:00</v>
          </cell>
          <cell r="F302">
            <v>0</v>
          </cell>
        </row>
        <row r="303">
          <cell r="B303" t="str">
            <v>2012-10-28T00:00:00</v>
          </cell>
          <cell r="F303">
            <v>0</v>
          </cell>
        </row>
        <row r="304">
          <cell r="B304" t="str">
            <v>2012-10-29T00:00:00</v>
          </cell>
          <cell r="F304">
            <v>0</v>
          </cell>
        </row>
        <row r="305">
          <cell r="B305" t="str">
            <v>2012-10-30T00:00:00</v>
          </cell>
          <cell r="F305">
            <v>0</v>
          </cell>
        </row>
        <row r="306">
          <cell r="B306" t="str">
            <v>2012-10-31T00:00:00</v>
          </cell>
          <cell r="F306">
            <v>0</v>
          </cell>
        </row>
        <row r="307">
          <cell r="B307" t="str">
            <v>2012-11-01T00:00:00</v>
          </cell>
          <cell r="F307">
            <v>0</v>
          </cell>
        </row>
        <row r="308">
          <cell r="B308" t="str">
            <v>2012-11-02T00:00:00</v>
          </cell>
          <cell r="F308">
            <v>0</v>
          </cell>
        </row>
        <row r="309">
          <cell r="B309" t="str">
            <v>2012-11-03T00:00:00</v>
          </cell>
          <cell r="F309">
            <v>0</v>
          </cell>
        </row>
        <row r="310">
          <cell r="B310" t="str">
            <v>2012-11-04T00:00:00</v>
          </cell>
          <cell r="F310">
            <v>0</v>
          </cell>
        </row>
        <row r="311">
          <cell r="B311" t="str">
            <v>2012-11-05T00:00:00</v>
          </cell>
          <cell r="F311">
            <v>0</v>
          </cell>
        </row>
        <row r="312">
          <cell r="B312" t="str">
            <v>2012-11-06T00:00:00</v>
          </cell>
          <cell r="F312">
            <v>0</v>
          </cell>
        </row>
        <row r="313">
          <cell r="B313" t="str">
            <v>2012-11-07T00:00:00</v>
          </cell>
          <cell r="F313">
            <v>0</v>
          </cell>
        </row>
        <row r="314">
          <cell r="B314" t="str">
            <v>2012-11-08T00:00:00</v>
          </cell>
          <cell r="F314">
            <v>0</v>
          </cell>
        </row>
        <row r="315">
          <cell r="B315" t="str">
            <v>2012-11-09T00:00:00</v>
          </cell>
          <cell r="F315">
            <v>0</v>
          </cell>
        </row>
        <row r="316">
          <cell r="B316" t="str">
            <v>2012-11-10T00:00:00</v>
          </cell>
          <cell r="F316">
            <v>0</v>
          </cell>
        </row>
        <row r="317">
          <cell r="B317" t="str">
            <v>2012-11-11T00:00:00</v>
          </cell>
          <cell r="F317">
            <v>0</v>
          </cell>
        </row>
        <row r="318">
          <cell r="B318" t="str">
            <v>2012-11-12T00:00:00</v>
          </cell>
          <cell r="F318">
            <v>0</v>
          </cell>
        </row>
        <row r="319">
          <cell r="B319" t="str">
            <v>2012-11-13T00:00:00</v>
          </cell>
          <cell r="F319">
            <v>0</v>
          </cell>
        </row>
        <row r="320">
          <cell r="B320" t="str">
            <v>2012-11-14T00:00:00</v>
          </cell>
          <cell r="F320">
            <v>0</v>
          </cell>
        </row>
        <row r="321">
          <cell r="B321" t="str">
            <v>2012-11-15T00:00:00</v>
          </cell>
          <cell r="F321">
            <v>0</v>
          </cell>
        </row>
        <row r="322">
          <cell r="B322" t="str">
            <v>2012-11-16T00:00:00</v>
          </cell>
          <cell r="F322">
            <v>0</v>
          </cell>
        </row>
        <row r="323">
          <cell r="B323" t="str">
            <v>2012-11-17T00:00:00</v>
          </cell>
          <cell r="F323">
            <v>0</v>
          </cell>
        </row>
        <row r="324">
          <cell r="B324" t="str">
            <v>2012-11-18T00:00:00</v>
          </cell>
          <cell r="F324">
            <v>0</v>
          </cell>
        </row>
        <row r="325">
          <cell r="B325" t="str">
            <v>2012-11-19T00:00:00</v>
          </cell>
          <cell r="F325">
            <v>0</v>
          </cell>
        </row>
        <row r="326">
          <cell r="B326" t="str">
            <v>2012-11-20T00:00:00</v>
          </cell>
          <cell r="F326">
            <v>0</v>
          </cell>
        </row>
        <row r="327">
          <cell r="B327" t="str">
            <v>2012-11-21T00:00:00</v>
          </cell>
          <cell r="F327">
            <v>0</v>
          </cell>
        </row>
        <row r="328">
          <cell r="B328" t="str">
            <v>2012-11-22T00:00:00</v>
          </cell>
          <cell r="F328">
            <v>0</v>
          </cell>
        </row>
        <row r="329">
          <cell r="B329" t="str">
            <v>2012-11-23T00:00:00</v>
          </cell>
          <cell r="F329">
            <v>0</v>
          </cell>
        </row>
        <row r="330">
          <cell r="B330" t="str">
            <v>2012-11-24T00:00:00</v>
          </cell>
          <cell r="F330">
            <v>0</v>
          </cell>
        </row>
        <row r="331">
          <cell r="B331" t="str">
            <v>2012-11-25T00:00:00</v>
          </cell>
          <cell r="F331">
            <v>0</v>
          </cell>
        </row>
        <row r="332">
          <cell r="B332" t="str">
            <v>2012-11-26T00:00:00</v>
          </cell>
          <cell r="F332">
            <v>0</v>
          </cell>
        </row>
        <row r="333">
          <cell r="B333" t="str">
            <v>2012-11-27T00:00:00</v>
          </cell>
          <cell r="F333">
            <v>0</v>
          </cell>
        </row>
        <row r="334">
          <cell r="B334" t="str">
            <v>2012-11-28T00:00:00</v>
          </cell>
          <cell r="F334">
            <v>0</v>
          </cell>
        </row>
        <row r="335">
          <cell r="B335" t="str">
            <v>2012-11-29T00:00:00</v>
          </cell>
          <cell r="F335">
            <v>0</v>
          </cell>
        </row>
        <row r="336">
          <cell r="B336" t="str">
            <v>2012-11-30T00:00:00</v>
          </cell>
          <cell r="F336">
            <v>0</v>
          </cell>
        </row>
        <row r="337">
          <cell r="B337" t="str">
            <v>2012-12-01T00:00:00</v>
          </cell>
          <cell r="F337">
            <v>0</v>
          </cell>
        </row>
        <row r="338">
          <cell r="B338" t="str">
            <v>2012-12-02T00:00:00</v>
          </cell>
          <cell r="F338">
            <v>0</v>
          </cell>
        </row>
        <row r="339">
          <cell r="B339" t="str">
            <v>2012-12-03T00:00:00</v>
          </cell>
          <cell r="F339">
            <v>0</v>
          </cell>
        </row>
        <row r="340">
          <cell r="B340" t="str">
            <v>2012-12-04T00:00:00</v>
          </cell>
          <cell r="F340">
            <v>0</v>
          </cell>
        </row>
        <row r="341">
          <cell r="B341" t="str">
            <v>2012-12-05T00:00:00</v>
          </cell>
          <cell r="F341">
            <v>0</v>
          </cell>
        </row>
        <row r="342">
          <cell r="B342" t="str">
            <v>2012-12-06T00:00:00</v>
          </cell>
          <cell r="F342">
            <v>0</v>
          </cell>
        </row>
        <row r="343">
          <cell r="B343" t="str">
            <v>2012-12-07T00:00:00</v>
          </cell>
          <cell r="F343">
            <v>0</v>
          </cell>
        </row>
        <row r="344">
          <cell r="B344" t="str">
            <v>2012-12-08T00:00:00</v>
          </cell>
          <cell r="F344">
            <v>0</v>
          </cell>
        </row>
        <row r="345">
          <cell r="B345" t="str">
            <v>2012-12-09T00:00:00</v>
          </cell>
          <cell r="F345">
            <v>0</v>
          </cell>
        </row>
        <row r="346">
          <cell r="B346" t="str">
            <v>2012-12-10T00:00:00</v>
          </cell>
          <cell r="F346">
            <v>0</v>
          </cell>
        </row>
        <row r="347">
          <cell r="B347" t="str">
            <v>2012-12-11T00:00:00</v>
          </cell>
          <cell r="F347">
            <v>0</v>
          </cell>
        </row>
        <row r="348">
          <cell r="B348" t="str">
            <v>2012-12-12T00:00:00</v>
          </cell>
          <cell r="F348">
            <v>0</v>
          </cell>
        </row>
        <row r="349">
          <cell r="B349" t="str">
            <v>2012-12-13T00:00:00</v>
          </cell>
          <cell r="F349">
            <v>0</v>
          </cell>
        </row>
        <row r="350">
          <cell r="B350" t="str">
            <v>2012-12-14T00:00:00</v>
          </cell>
          <cell r="F350">
            <v>0</v>
          </cell>
        </row>
        <row r="351">
          <cell r="B351" t="str">
            <v>2012-12-15T00:00:00</v>
          </cell>
          <cell r="F351">
            <v>0</v>
          </cell>
        </row>
        <row r="352">
          <cell r="B352" t="str">
            <v>2012-12-16T00:00:00</v>
          </cell>
          <cell r="F352">
            <v>0</v>
          </cell>
        </row>
        <row r="353">
          <cell r="B353" t="str">
            <v>2012-12-17T00:00:00</v>
          </cell>
          <cell r="F353">
            <v>0</v>
          </cell>
        </row>
        <row r="354">
          <cell r="B354" t="str">
            <v>2012-12-18T00:00:00</v>
          </cell>
          <cell r="F354">
            <v>0</v>
          </cell>
        </row>
        <row r="355">
          <cell r="B355" t="str">
            <v>2012-12-19T00:00:00</v>
          </cell>
          <cell r="F355">
            <v>0</v>
          </cell>
        </row>
        <row r="356">
          <cell r="B356" t="str">
            <v>2012-12-20T00:00:00</v>
          </cell>
          <cell r="F356">
            <v>0</v>
          </cell>
        </row>
        <row r="357">
          <cell r="B357" t="str">
            <v>2012-12-21T00:00:00</v>
          </cell>
          <cell r="F357">
            <v>23</v>
          </cell>
        </row>
        <row r="358">
          <cell r="B358" t="str">
            <v>2012-12-22T00:00:00</v>
          </cell>
          <cell r="F358">
            <v>0</v>
          </cell>
        </row>
        <row r="359">
          <cell r="B359" t="str">
            <v>2012-12-23T00:00:00</v>
          </cell>
          <cell r="F359">
            <v>0</v>
          </cell>
        </row>
        <row r="360">
          <cell r="B360" t="str">
            <v>2012-12-24T00:00:00</v>
          </cell>
          <cell r="F360">
            <v>0</v>
          </cell>
        </row>
        <row r="361">
          <cell r="B361" t="str">
            <v>2012-12-25T00:00:00</v>
          </cell>
          <cell r="F361">
            <v>0</v>
          </cell>
        </row>
        <row r="362">
          <cell r="B362" t="str">
            <v>2012-12-26T00:00:00</v>
          </cell>
          <cell r="F362">
            <v>0</v>
          </cell>
        </row>
        <row r="363">
          <cell r="B363" t="str">
            <v>2012-12-27T00:00:00</v>
          </cell>
          <cell r="F363">
            <v>0</v>
          </cell>
        </row>
        <row r="364">
          <cell r="B364" t="str">
            <v>2012-12-28T00:00:00</v>
          </cell>
          <cell r="F364">
            <v>0</v>
          </cell>
        </row>
        <row r="365">
          <cell r="B365" t="str">
            <v>2012-12-29T00:00:00</v>
          </cell>
          <cell r="F365">
            <v>0</v>
          </cell>
        </row>
        <row r="366">
          <cell r="B366" t="str">
            <v>2012-12-30T00:00:00</v>
          </cell>
          <cell r="F366">
            <v>0</v>
          </cell>
        </row>
      </sheetData>
      <sheetData sheetId="13">
        <row r="1">
          <cell r="B1" t="str">
            <v>date</v>
          </cell>
          <cell r="F1" t="str">
            <v>value</v>
          </cell>
        </row>
        <row r="2">
          <cell r="B2" t="str">
            <v>2013-01-01T00:00:00</v>
          </cell>
          <cell r="F2">
            <v>30</v>
          </cell>
        </row>
        <row r="3">
          <cell r="B3" t="str">
            <v>2013-01-02T00:00:00</v>
          </cell>
          <cell r="F3">
            <v>0</v>
          </cell>
        </row>
        <row r="4">
          <cell r="B4" t="str">
            <v>2013-01-03T00:00:00</v>
          </cell>
          <cell r="F4">
            <v>0</v>
          </cell>
        </row>
        <row r="5">
          <cell r="B5" t="str">
            <v>2013-01-04T00:00:00</v>
          </cell>
          <cell r="F5">
            <v>0</v>
          </cell>
        </row>
        <row r="6">
          <cell r="B6" t="str">
            <v>2013-01-05T00:00:00</v>
          </cell>
          <cell r="F6">
            <v>0</v>
          </cell>
        </row>
        <row r="7">
          <cell r="B7" t="str">
            <v>2013-01-06T00:00:00</v>
          </cell>
          <cell r="F7">
            <v>0</v>
          </cell>
        </row>
        <row r="8">
          <cell r="B8" t="str">
            <v>2013-01-07T00:00:00</v>
          </cell>
          <cell r="F8">
            <v>0</v>
          </cell>
        </row>
        <row r="9">
          <cell r="B9" t="str">
            <v>2013-01-08T00:00:00</v>
          </cell>
          <cell r="F9">
            <v>0</v>
          </cell>
        </row>
        <row r="10">
          <cell r="B10" t="str">
            <v>2013-01-09T00:00:00</v>
          </cell>
          <cell r="F10">
            <v>0</v>
          </cell>
        </row>
        <row r="11">
          <cell r="B11" t="str">
            <v>2013-01-10T00:00:00</v>
          </cell>
          <cell r="F11">
            <v>0</v>
          </cell>
        </row>
        <row r="12">
          <cell r="B12" t="str">
            <v>2013-01-11T00:00:00</v>
          </cell>
          <cell r="F12">
            <v>0</v>
          </cell>
        </row>
        <row r="13">
          <cell r="B13" t="str">
            <v>2013-01-12T00:00:00</v>
          </cell>
          <cell r="F13">
            <v>0</v>
          </cell>
        </row>
        <row r="14">
          <cell r="B14" t="str">
            <v>2013-01-13T00:00:00</v>
          </cell>
          <cell r="F14">
            <v>0</v>
          </cell>
        </row>
        <row r="15">
          <cell r="B15" t="str">
            <v>2013-01-14T00:00:00</v>
          </cell>
          <cell r="F15">
            <v>0</v>
          </cell>
        </row>
        <row r="16">
          <cell r="B16" t="str">
            <v>2013-01-15T00:00:00</v>
          </cell>
          <cell r="F16">
            <v>0</v>
          </cell>
        </row>
        <row r="17">
          <cell r="B17" t="str">
            <v>2013-01-16T00:00:00</v>
          </cell>
          <cell r="F17">
            <v>0</v>
          </cell>
        </row>
        <row r="18">
          <cell r="B18" t="str">
            <v>2013-01-17T00:00:00</v>
          </cell>
          <cell r="F18">
            <v>0</v>
          </cell>
        </row>
        <row r="19">
          <cell r="B19" t="str">
            <v>2013-01-18T00:00:00</v>
          </cell>
          <cell r="F19">
            <v>0</v>
          </cell>
        </row>
        <row r="20">
          <cell r="B20" t="str">
            <v>2013-01-19T00:00:00</v>
          </cell>
          <cell r="F20">
            <v>0</v>
          </cell>
        </row>
        <row r="21">
          <cell r="B21" t="str">
            <v>2013-01-20T00:00:00</v>
          </cell>
          <cell r="F21">
            <v>0</v>
          </cell>
        </row>
        <row r="22">
          <cell r="B22" t="str">
            <v>2013-01-21T00:00:00</v>
          </cell>
          <cell r="F22">
            <v>0</v>
          </cell>
        </row>
        <row r="23">
          <cell r="B23" t="str">
            <v>2013-01-22T00:00:00</v>
          </cell>
          <cell r="F23">
            <v>0</v>
          </cell>
        </row>
        <row r="24">
          <cell r="B24" t="str">
            <v>2013-01-23T00:00:00</v>
          </cell>
          <cell r="F24">
            <v>0</v>
          </cell>
        </row>
        <row r="25">
          <cell r="B25" t="str">
            <v>2013-01-24T00:00:00</v>
          </cell>
          <cell r="F25">
            <v>0</v>
          </cell>
        </row>
        <row r="26">
          <cell r="B26" t="str">
            <v>2013-01-25T00:00:00</v>
          </cell>
          <cell r="F26">
            <v>10</v>
          </cell>
        </row>
        <row r="27">
          <cell r="B27" t="str">
            <v>2013-01-26T00:00:00</v>
          </cell>
          <cell r="F27">
            <v>0</v>
          </cell>
        </row>
        <row r="28">
          <cell r="B28" t="str">
            <v>2013-01-27T00:00:00</v>
          </cell>
          <cell r="F28">
            <v>0</v>
          </cell>
        </row>
        <row r="29">
          <cell r="B29" t="str">
            <v>2013-01-28T00:00:00</v>
          </cell>
          <cell r="F29">
            <v>0</v>
          </cell>
        </row>
        <row r="30">
          <cell r="B30" t="str">
            <v>2013-01-29T00:00:00</v>
          </cell>
          <cell r="F30">
            <v>0</v>
          </cell>
        </row>
        <row r="31">
          <cell r="B31" t="str">
            <v>2013-01-30T00:00:00</v>
          </cell>
          <cell r="F31">
            <v>0</v>
          </cell>
        </row>
        <row r="32">
          <cell r="B32" t="str">
            <v>2013-01-31T00:00:00</v>
          </cell>
          <cell r="F32">
            <v>0</v>
          </cell>
        </row>
        <row r="33">
          <cell r="B33" t="str">
            <v>2013-02-01T00:00:00</v>
          </cell>
          <cell r="F33">
            <v>0</v>
          </cell>
        </row>
        <row r="34">
          <cell r="B34" t="str">
            <v>2013-02-02T00:00:00</v>
          </cell>
          <cell r="F34">
            <v>30</v>
          </cell>
        </row>
        <row r="35">
          <cell r="B35" t="str">
            <v>2013-02-03T00:00:00</v>
          </cell>
          <cell r="F35">
            <v>8</v>
          </cell>
        </row>
        <row r="36">
          <cell r="B36" t="str">
            <v>2013-02-04T00:00:00</v>
          </cell>
          <cell r="F36">
            <v>0</v>
          </cell>
        </row>
        <row r="37">
          <cell r="B37" t="str">
            <v>2013-02-05T00:00:00</v>
          </cell>
          <cell r="F37">
            <v>0</v>
          </cell>
        </row>
        <row r="38">
          <cell r="B38" t="str">
            <v>2013-02-06T00:00:00</v>
          </cell>
          <cell r="F38">
            <v>0</v>
          </cell>
        </row>
        <row r="39">
          <cell r="B39" t="str">
            <v>2013-02-07T00:00:00</v>
          </cell>
          <cell r="F39">
            <v>0</v>
          </cell>
        </row>
        <row r="40">
          <cell r="B40" t="str">
            <v>2013-02-08T00:00:00</v>
          </cell>
          <cell r="F40">
            <v>0</v>
          </cell>
        </row>
        <row r="41">
          <cell r="B41" t="str">
            <v>2013-02-09T00:00:00</v>
          </cell>
          <cell r="F41">
            <v>0</v>
          </cell>
        </row>
        <row r="42">
          <cell r="B42" t="str">
            <v>2013-02-10T00:00:00</v>
          </cell>
          <cell r="F42">
            <v>0</v>
          </cell>
        </row>
        <row r="43">
          <cell r="B43" t="str">
            <v>2013-02-11T00:00:00</v>
          </cell>
          <cell r="F43">
            <v>0</v>
          </cell>
        </row>
        <row r="44">
          <cell r="B44" t="str">
            <v>2013-02-12T00:00:00</v>
          </cell>
          <cell r="F44">
            <v>0</v>
          </cell>
        </row>
        <row r="45">
          <cell r="B45" t="str">
            <v>2013-02-13T00:00:00</v>
          </cell>
          <cell r="F45">
            <v>0</v>
          </cell>
        </row>
        <row r="46">
          <cell r="B46" t="str">
            <v>2013-02-14T00:00:00</v>
          </cell>
          <cell r="F46">
            <v>0</v>
          </cell>
        </row>
        <row r="47">
          <cell r="B47" t="str">
            <v>2013-02-15T00:00:00</v>
          </cell>
          <cell r="F47">
            <v>0</v>
          </cell>
        </row>
        <row r="48">
          <cell r="B48" t="str">
            <v>2013-02-16T00:00:00</v>
          </cell>
          <cell r="F48">
            <v>0</v>
          </cell>
        </row>
        <row r="49">
          <cell r="B49" t="str">
            <v>2013-02-17T00:00:00</v>
          </cell>
          <cell r="F49">
            <v>0</v>
          </cell>
        </row>
        <row r="50">
          <cell r="B50" t="str">
            <v>2013-02-18T00:00:00</v>
          </cell>
          <cell r="F50">
            <v>0</v>
          </cell>
        </row>
        <row r="51">
          <cell r="B51" t="str">
            <v>2013-02-19T00:00:00</v>
          </cell>
          <cell r="F51">
            <v>0</v>
          </cell>
        </row>
        <row r="52">
          <cell r="B52" t="str">
            <v>2013-02-20T00:00:00</v>
          </cell>
          <cell r="F52">
            <v>0</v>
          </cell>
        </row>
        <row r="53">
          <cell r="B53" t="str">
            <v>2013-02-21T00:00:00</v>
          </cell>
          <cell r="F53">
            <v>0</v>
          </cell>
        </row>
        <row r="54">
          <cell r="B54" t="str">
            <v>2013-02-22T00:00:00</v>
          </cell>
          <cell r="F54">
            <v>69</v>
          </cell>
        </row>
        <row r="55">
          <cell r="B55" t="str">
            <v>2013-02-23T00:00:00</v>
          </cell>
          <cell r="F55">
            <v>0</v>
          </cell>
        </row>
        <row r="56">
          <cell r="B56" t="str">
            <v>2013-02-24T00:00:00</v>
          </cell>
          <cell r="F56">
            <v>0</v>
          </cell>
        </row>
        <row r="57">
          <cell r="B57" t="str">
            <v>2013-02-25T00:00:00</v>
          </cell>
          <cell r="F57">
            <v>0</v>
          </cell>
        </row>
        <row r="58">
          <cell r="B58" t="str">
            <v>2013-02-26T00:00:00</v>
          </cell>
          <cell r="F58">
            <v>0</v>
          </cell>
        </row>
        <row r="59">
          <cell r="B59" t="str">
            <v>2013-02-27T00:00:00</v>
          </cell>
          <cell r="F59">
            <v>0</v>
          </cell>
        </row>
        <row r="60">
          <cell r="B60" t="str">
            <v>2013-02-28T00:00:00</v>
          </cell>
          <cell r="F60">
            <v>3</v>
          </cell>
        </row>
        <row r="61">
          <cell r="B61" t="str">
            <v>2013-03-01T00:00:00</v>
          </cell>
          <cell r="F61">
            <v>10</v>
          </cell>
        </row>
        <row r="62">
          <cell r="B62" t="str">
            <v>2013-03-02T00:00:00</v>
          </cell>
          <cell r="F62">
            <v>0</v>
          </cell>
        </row>
        <row r="63">
          <cell r="B63" t="str">
            <v>2013-03-03T00:00:00</v>
          </cell>
          <cell r="F63">
            <v>0</v>
          </cell>
        </row>
        <row r="64">
          <cell r="B64" t="str">
            <v>2013-03-04T00:00:00</v>
          </cell>
          <cell r="F64">
            <v>0</v>
          </cell>
        </row>
        <row r="65">
          <cell r="B65" t="str">
            <v>2013-03-05T00:00:00</v>
          </cell>
          <cell r="F65">
            <v>0</v>
          </cell>
        </row>
        <row r="66">
          <cell r="B66" t="str">
            <v>2013-03-06T00:00:00</v>
          </cell>
          <cell r="F66">
            <v>107</v>
          </cell>
        </row>
        <row r="67">
          <cell r="B67" t="str">
            <v>2013-03-07T00:00:00</v>
          </cell>
          <cell r="F67">
            <v>0</v>
          </cell>
        </row>
        <row r="68">
          <cell r="B68" t="str">
            <v>2013-03-08T00:00:00</v>
          </cell>
          <cell r="F68">
            <v>0</v>
          </cell>
        </row>
        <row r="69">
          <cell r="B69" t="str">
            <v>2013-03-09T00:00:00</v>
          </cell>
          <cell r="F69">
            <v>0</v>
          </cell>
        </row>
        <row r="70">
          <cell r="B70" t="str">
            <v>2013-03-10T00:00:00</v>
          </cell>
          <cell r="F70">
            <v>0</v>
          </cell>
        </row>
        <row r="71">
          <cell r="B71" t="str">
            <v>2013-03-11T00:00:00</v>
          </cell>
          <cell r="F71">
            <v>0</v>
          </cell>
        </row>
        <row r="72">
          <cell r="B72" t="str">
            <v>2013-03-12T00:00:00</v>
          </cell>
          <cell r="F72">
            <v>0</v>
          </cell>
        </row>
        <row r="73">
          <cell r="B73" t="str">
            <v>2013-03-13T00:00:00</v>
          </cell>
          <cell r="F73">
            <v>0</v>
          </cell>
        </row>
        <row r="74">
          <cell r="B74" t="str">
            <v>2013-03-14T00:00:00</v>
          </cell>
          <cell r="F74">
            <v>0</v>
          </cell>
        </row>
        <row r="75">
          <cell r="B75" t="str">
            <v>2013-03-15T00:00:00</v>
          </cell>
          <cell r="F75">
            <v>0</v>
          </cell>
        </row>
        <row r="76">
          <cell r="B76" t="str">
            <v>2013-03-16T00:00:00</v>
          </cell>
          <cell r="F76">
            <v>0</v>
          </cell>
        </row>
        <row r="77">
          <cell r="B77" t="str">
            <v>2013-03-17T00:00:00</v>
          </cell>
          <cell r="F77">
            <v>0</v>
          </cell>
        </row>
        <row r="78">
          <cell r="B78" t="str">
            <v>2013-03-18T00:00:00</v>
          </cell>
          <cell r="F78">
            <v>0</v>
          </cell>
        </row>
        <row r="79">
          <cell r="B79" t="str">
            <v>2013-03-19T00:00:00</v>
          </cell>
          <cell r="F79">
            <v>0</v>
          </cell>
        </row>
        <row r="80">
          <cell r="B80" t="str">
            <v>2013-03-20T00:00:00</v>
          </cell>
          <cell r="F80">
            <v>0</v>
          </cell>
        </row>
        <row r="81">
          <cell r="B81" t="str">
            <v>2013-03-21T00:00:00</v>
          </cell>
          <cell r="F81">
            <v>0</v>
          </cell>
        </row>
        <row r="82">
          <cell r="B82" t="str">
            <v>2013-03-22T00:00:00</v>
          </cell>
          <cell r="F82">
            <v>0</v>
          </cell>
        </row>
        <row r="83">
          <cell r="B83" t="str">
            <v>2013-03-23T00:00:00</v>
          </cell>
          <cell r="F83">
            <v>0</v>
          </cell>
        </row>
        <row r="84">
          <cell r="B84" t="str">
            <v>2013-03-24T00:00:00</v>
          </cell>
          <cell r="F84">
            <v>8</v>
          </cell>
        </row>
        <row r="85">
          <cell r="B85" t="str">
            <v>2013-03-25T00:00:00</v>
          </cell>
          <cell r="F85">
            <v>292</v>
          </cell>
        </row>
        <row r="86">
          <cell r="B86" t="str">
            <v>2013-03-26T00:00:00</v>
          </cell>
          <cell r="F86">
            <v>0</v>
          </cell>
        </row>
        <row r="87">
          <cell r="B87" t="str">
            <v>2013-03-27T00:00:00</v>
          </cell>
          <cell r="F87">
            <v>0</v>
          </cell>
        </row>
        <row r="88">
          <cell r="B88" t="str">
            <v>2013-03-28T00:00:00</v>
          </cell>
          <cell r="F88">
            <v>0</v>
          </cell>
        </row>
        <row r="89">
          <cell r="B89" t="str">
            <v>2013-03-29T00:00:00</v>
          </cell>
          <cell r="F89">
            <v>0</v>
          </cell>
        </row>
        <row r="90">
          <cell r="B90" t="str">
            <v>2013-03-30T00:00:00</v>
          </cell>
          <cell r="F90">
            <v>0</v>
          </cell>
        </row>
        <row r="91">
          <cell r="B91" t="str">
            <v>2013-03-31T00:00:00</v>
          </cell>
          <cell r="F91">
            <v>0</v>
          </cell>
        </row>
        <row r="92">
          <cell r="B92" t="str">
            <v>2013-04-01T00:00:00</v>
          </cell>
          <cell r="F92">
            <v>0</v>
          </cell>
        </row>
        <row r="93">
          <cell r="B93" t="str">
            <v>2013-04-02T00:00:00</v>
          </cell>
          <cell r="F93">
            <v>0</v>
          </cell>
        </row>
        <row r="94">
          <cell r="B94" t="str">
            <v>2013-04-03T00:00:00</v>
          </cell>
          <cell r="F94">
            <v>0</v>
          </cell>
        </row>
        <row r="95">
          <cell r="B95" t="str">
            <v>2013-04-04T00:00:00</v>
          </cell>
          <cell r="F95">
            <v>0</v>
          </cell>
        </row>
        <row r="96">
          <cell r="B96" t="str">
            <v>2013-04-05T00:00:00</v>
          </cell>
          <cell r="F96">
            <v>0</v>
          </cell>
        </row>
        <row r="97">
          <cell r="B97" t="str">
            <v>2013-04-06T00:00:00</v>
          </cell>
          <cell r="F97">
            <v>0</v>
          </cell>
        </row>
        <row r="98">
          <cell r="B98" t="str">
            <v>2013-04-07T00:00:00</v>
          </cell>
          <cell r="F98">
            <v>0</v>
          </cell>
        </row>
        <row r="99">
          <cell r="B99" t="str">
            <v>2013-04-08T00:00:00</v>
          </cell>
          <cell r="F99">
            <v>0</v>
          </cell>
        </row>
        <row r="100">
          <cell r="B100" t="str">
            <v>2013-04-09T00:00:00</v>
          </cell>
          <cell r="F100">
            <v>0</v>
          </cell>
        </row>
        <row r="101">
          <cell r="B101" t="str">
            <v>2013-04-10T00:00:00</v>
          </cell>
          <cell r="F101">
            <v>0</v>
          </cell>
        </row>
        <row r="102">
          <cell r="B102" t="str">
            <v>2013-04-11T00:00:00</v>
          </cell>
          <cell r="F102">
            <v>0</v>
          </cell>
        </row>
        <row r="103">
          <cell r="B103" t="str">
            <v>2013-04-12T00:00:00</v>
          </cell>
          <cell r="F103">
            <v>0</v>
          </cell>
        </row>
        <row r="104">
          <cell r="B104" t="str">
            <v>2013-04-13T00:00:00</v>
          </cell>
          <cell r="F104">
            <v>0</v>
          </cell>
        </row>
        <row r="105">
          <cell r="B105" t="str">
            <v>2013-04-14T00:00:00</v>
          </cell>
          <cell r="F105">
            <v>0</v>
          </cell>
        </row>
        <row r="106">
          <cell r="B106" t="str">
            <v>2013-04-15T00:00:00</v>
          </cell>
          <cell r="F106">
            <v>0</v>
          </cell>
        </row>
        <row r="107">
          <cell r="B107" t="str">
            <v>2013-04-16T00:00:00</v>
          </cell>
          <cell r="F107">
            <v>0</v>
          </cell>
        </row>
        <row r="108">
          <cell r="B108" t="str">
            <v>2013-04-17T00:00:00</v>
          </cell>
          <cell r="F108">
            <v>0</v>
          </cell>
        </row>
        <row r="109">
          <cell r="B109" t="str">
            <v>2013-04-18T00:00:00</v>
          </cell>
          <cell r="F109">
            <v>0</v>
          </cell>
        </row>
        <row r="110">
          <cell r="B110" t="str">
            <v>2013-04-19T00:00:00</v>
          </cell>
          <cell r="F110">
            <v>0</v>
          </cell>
        </row>
        <row r="111">
          <cell r="B111" t="str">
            <v>2013-04-20T00:00:00</v>
          </cell>
          <cell r="F111">
            <v>0</v>
          </cell>
        </row>
        <row r="112">
          <cell r="B112" t="str">
            <v>2013-04-21T00:00:00</v>
          </cell>
          <cell r="F112">
            <v>0</v>
          </cell>
        </row>
        <row r="113">
          <cell r="B113" t="str">
            <v>2013-04-22T00:00:00</v>
          </cell>
          <cell r="F113">
            <v>0</v>
          </cell>
        </row>
        <row r="114">
          <cell r="B114" t="str">
            <v>2013-04-23T00:00:00</v>
          </cell>
          <cell r="F114">
            <v>0</v>
          </cell>
        </row>
        <row r="115">
          <cell r="B115" t="str">
            <v>2013-04-24T00:00:00</v>
          </cell>
          <cell r="F115">
            <v>0</v>
          </cell>
        </row>
        <row r="116">
          <cell r="B116" t="str">
            <v>2013-04-25T00:00:00</v>
          </cell>
          <cell r="F116">
            <v>0</v>
          </cell>
        </row>
        <row r="117">
          <cell r="B117" t="str">
            <v>2013-04-26T00:00:00</v>
          </cell>
          <cell r="F117">
            <v>0</v>
          </cell>
        </row>
        <row r="118">
          <cell r="B118" t="str">
            <v>2013-04-27T00:00:00</v>
          </cell>
          <cell r="F118">
            <v>0</v>
          </cell>
        </row>
        <row r="119">
          <cell r="B119" t="str">
            <v>2013-04-28T00:00:00</v>
          </cell>
          <cell r="F119">
            <v>0</v>
          </cell>
        </row>
        <row r="120">
          <cell r="B120" t="str">
            <v>2013-04-29T00:00:00</v>
          </cell>
          <cell r="F120">
            <v>0</v>
          </cell>
        </row>
        <row r="121">
          <cell r="B121" t="str">
            <v>2013-04-30T00:00:00</v>
          </cell>
          <cell r="F121">
            <v>0</v>
          </cell>
        </row>
        <row r="122">
          <cell r="B122" t="str">
            <v>2013-05-01T00:00:00</v>
          </cell>
          <cell r="F122">
            <v>0</v>
          </cell>
        </row>
        <row r="123">
          <cell r="B123" t="str">
            <v>2013-05-02T00:00:00</v>
          </cell>
          <cell r="F123">
            <v>0</v>
          </cell>
        </row>
        <row r="124">
          <cell r="B124" t="str">
            <v>2013-05-03T00:00:00</v>
          </cell>
          <cell r="F124">
            <v>0</v>
          </cell>
        </row>
        <row r="125">
          <cell r="B125" t="str">
            <v>2013-05-04T00:00:00</v>
          </cell>
          <cell r="F125">
            <v>0</v>
          </cell>
        </row>
        <row r="126">
          <cell r="B126" t="str">
            <v>2013-05-05T00:00:00</v>
          </cell>
          <cell r="F126">
            <v>0</v>
          </cell>
        </row>
        <row r="127">
          <cell r="B127" t="str">
            <v>2013-05-06T00:00:00</v>
          </cell>
          <cell r="F127">
            <v>0</v>
          </cell>
        </row>
        <row r="128">
          <cell r="B128" t="str">
            <v>2013-05-07T00:00:00</v>
          </cell>
          <cell r="F128">
            <v>0</v>
          </cell>
        </row>
        <row r="129">
          <cell r="B129" t="str">
            <v>2013-05-08T00:00:00</v>
          </cell>
          <cell r="F129">
            <v>0</v>
          </cell>
        </row>
        <row r="130">
          <cell r="B130" t="str">
            <v>2013-05-09T00:00:00</v>
          </cell>
          <cell r="F130">
            <v>0</v>
          </cell>
        </row>
        <row r="131">
          <cell r="B131" t="str">
            <v>2013-05-10T00:00:00</v>
          </cell>
          <cell r="F131">
            <v>0</v>
          </cell>
        </row>
        <row r="132">
          <cell r="B132" t="str">
            <v>2013-05-11T00:00:00</v>
          </cell>
          <cell r="F132">
            <v>0</v>
          </cell>
        </row>
        <row r="133">
          <cell r="B133" t="str">
            <v>2013-05-12T00:00:00</v>
          </cell>
          <cell r="F133">
            <v>0</v>
          </cell>
        </row>
        <row r="134">
          <cell r="B134" t="str">
            <v>2013-05-13T00:00:00</v>
          </cell>
          <cell r="F134">
            <v>0</v>
          </cell>
        </row>
        <row r="135">
          <cell r="B135" t="str">
            <v>2013-05-14T00:00:00</v>
          </cell>
          <cell r="F135">
            <v>0</v>
          </cell>
        </row>
        <row r="136">
          <cell r="B136" t="str">
            <v>2013-05-15T00:00:00</v>
          </cell>
          <cell r="F136">
            <v>0</v>
          </cell>
        </row>
        <row r="137">
          <cell r="B137" t="str">
            <v>2013-05-16T00:00:00</v>
          </cell>
          <cell r="F137">
            <v>0</v>
          </cell>
        </row>
        <row r="138">
          <cell r="B138" t="str">
            <v>2013-05-17T00:00:00</v>
          </cell>
          <cell r="F138">
            <v>0</v>
          </cell>
        </row>
        <row r="139">
          <cell r="B139" t="str">
            <v>2013-05-18T00:00:00</v>
          </cell>
          <cell r="F139">
            <v>0</v>
          </cell>
        </row>
        <row r="140">
          <cell r="B140" t="str">
            <v>2013-05-19T00:00:00</v>
          </cell>
          <cell r="F140">
            <v>0</v>
          </cell>
        </row>
        <row r="141">
          <cell r="B141" t="str">
            <v>2013-05-20T00:00:00</v>
          </cell>
          <cell r="F141">
            <v>0</v>
          </cell>
        </row>
        <row r="142">
          <cell r="B142" t="str">
            <v>2013-05-21T00:00:00</v>
          </cell>
          <cell r="F142">
            <v>0</v>
          </cell>
        </row>
        <row r="143">
          <cell r="B143" t="str">
            <v>2013-05-22T00:00:00</v>
          </cell>
          <cell r="F143">
            <v>0</v>
          </cell>
        </row>
        <row r="144">
          <cell r="B144" t="str">
            <v>2013-05-23T00:00:00</v>
          </cell>
          <cell r="F144">
            <v>0</v>
          </cell>
        </row>
        <row r="145">
          <cell r="B145" t="str">
            <v>2013-05-24T00:00:00</v>
          </cell>
          <cell r="F145">
            <v>0</v>
          </cell>
        </row>
        <row r="146">
          <cell r="B146" t="str">
            <v>2013-05-25T00:00:00</v>
          </cell>
          <cell r="F146">
            <v>0</v>
          </cell>
        </row>
        <row r="147">
          <cell r="B147" t="str">
            <v>2013-05-26T00:00:00</v>
          </cell>
          <cell r="F147">
            <v>0</v>
          </cell>
        </row>
        <row r="148">
          <cell r="B148" t="str">
            <v>2013-05-27T00:00:00</v>
          </cell>
          <cell r="F148">
            <v>0</v>
          </cell>
        </row>
        <row r="149">
          <cell r="B149" t="str">
            <v>2013-05-28T00:00:00</v>
          </cell>
          <cell r="F149">
            <v>0</v>
          </cell>
        </row>
        <row r="150">
          <cell r="B150" t="str">
            <v>2013-05-29T00:00:00</v>
          </cell>
          <cell r="F150">
            <v>0</v>
          </cell>
        </row>
        <row r="151">
          <cell r="B151" t="str">
            <v>2013-05-30T00:00:00</v>
          </cell>
          <cell r="F151">
            <v>0</v>
          </cell>
        </row>
        <row r="152">
          <cell r="B152" t="str">
            <v>2013-05-31T00:00:00</v>
          </cell>
          <cell r="F152">
            <v>0</v>
          </cell>
        </row>
        <row r="153">
          <cell r="B153" t="str">
            <v>2013-06-01T00:00:00</v>
          </cell>
          <cell r="F153">
            <v>0</v>
          </cell>
        </row>
        <row r="154">
          <cell r="B154" t="str">
            <v>2013-06-02T00:00:00</v>
          </cell>
          <cell r="F154">
            <v>0</v>
          </cell>
        </row>
        <row r="155">
          <cell r="B155" t="str">
            <v>2013-06-03T00:00:00</v>
          </cell>
          <cell r="F155">
            <v>0</v>
          </cell>
        </row>
        <row r="156">
          <cell r="B156" t="str">
            <v>2013-06-04T00:00:00</v>
          </cell>
          <cell r="F156">
            <v>0</v>
          </cell>
        </row>
        <row r="157">
          <cell r="B157" t="str">
            <v>2013-06-05T00:00:00</v>
          </cell>
          <cell r="F157">
            <v>0</v>
          </cell>
        </row>
        <row r="158">
          <cell r="B158" t="str">
            <v>2013-06-06T00:00:00</v>
          </cell>
          <cell r="F158">
            <v>0</v>
          </cell>
        </row>
        <row r="159">
          <cell r="B159" t="str">
            <v>2013-06-07T00:00:00</v>
          </cell>
          <cell r="F159">
            <v>0</v>
          </cell>
        </row>
        <row r="160">
          <cell r="B160" t="str">
            <v>2013-06-08T00:00:00</v>
          </cell>
          <cell r="F160">
            <v>0</v>
          </cell>
        </row>
        <row r="161">
          <cell r="B161" t="str">
            <v>2013-06-09T00:00:00</v>
          </cell>
          <cell r="F161">
            <v>0</v>
          </cell>
        </row>
        <row r="162">
          <cell r="B162" t="str">
            <v>2013-06-10T00:00:00</v>
          </cell>
          <cell r="F162">
            <v>0</v>
          </cell>
        </row>
        <row r="163">
          <cell r="B163" t="str">
            <v>2013-06-11T00:00:00</v>
          </cell>
          <cell r="F163">
            <v>0</v>
          </cell>
        </row>
        <row r="164">
          <cell r="B164" t="str">
            <v>2013-06-12T00:00:00</v>
          </cell>
          <cell r="F164">
            <v>0</v>
          </cell>
        </row>
        <row r="165">
          <cell r="B165" t="str">
            <v>2013-06-13T00:00:00</v>
          </cell>
          <cell r="F165">
            <v>0</v>
          </cell>
        </row>
        <row r="166">
          <cell r="B166" t="str">
            <v>2013-06-14T00:00:00</v>
          </cell>
          <cell r="F166">
            <v>0</v>
          </cell>
        </row>
        <row r="167">
          <cell r="B167" t="str">
            <v>2013-06-15T00:00:00</v>
          </cell>
          <cell r="F167">
            <v>0</v>
          </cell>
        </row>
        <row r="168">
          <cell r="B168" t="str">
            <v>2013-06-16T00:00:00</v>
          </cell>
          <cell r="F168">
            <v>0</v>
          </cell>
        </row>
        <row r="169">
          <cell r="B169" t="str">
            <v>2013-06-17T00:00:00</v>
          </cell>
          <cell r="F169">
            <v>0</v>
          </cell>
        </row>
        <row r="170">
          <cell r="B170" t="str">
            <v>2013-06-18T00:00:00</v>
          </cell>
          <cell r="F170">
            <v>0</v>
          </cell>
        </row>
        <row r="171">
          <cell r="B171" t="str">
            <v>2013-06-19T00:00:00</v>
          </cell>
          <cell r="F171">
            <v>0</v>
          </cell>
        </row>
        <row r="172">
          <cell r="B172" t="str">
            <v>2013-06-20T00:00:00</v>
          </cell>
          <cell r="F172">
            <v>0</v>
          </cell>
        </row>
        <row r="173">
          <cell r="B173" t="str">
            <v>2013-06-21T00:00:00</v>
          </cell>
          <cell r="F173">
            <v>0</v>
          </cell>
        </row>
        <row r="174">
          <cell r="B174" t="str">
            <v>2013-06-22T00:00:00</v>
          </cell>
          <cell r="F174">
            <v>0</v>
          </cell>
        </row>
        <row r="175">
          <cell r="B175" t="str">
            <v>2013-06-23T00:00:00</v>
          </cell>
          <cell r="F175">
            <v>0</v>
          </cell>
        </row>
        <row r="176">
          <cell r="B176" t="str">
            <v>2013-06-24T00:00:00</v>
          </cell>
          <cell r="F176">
            <v>0</v>
          </cell>
        </row>
        <row r="177">
          <cell r="B177" t="str">
            <v>2013-06-25T00:00:00</v>
          </cell>
          <cell r="F177">
            <v>0</v>
          </cell>
        </row>
        <row r="178">
          <cell r="B178" t="str">
            <v>2013-06-26T00:00:00</v>
          </cell>
          <cell r="F178">
            <v>0</v>
          </cell>
        </row>
        <row r="179">
          <cell r="B179" t="str">
            <v>2013-06-27T00:00:00</v>
          </cell>
          <cell r="F179">
            <v>0</v>
          </cell>
        </row>
        <row r="180">
          <cell r="B180" t="str">
            <v>2013-06-28T00:00:00</v>
          </cell>
          <cell r="F180">
            <v>0</v>
          </cell>
        </row>
        <row r="181">
          <cell r="B181" t="str">
            <v>2013-06-29T00:00:00</v>
          </cell>
          <cell r="F181">
            <v>0</v>
          </cell>
        </row>
        <row r="182">
          <cell r="B182" t="str">
            <v>2013-06-30T00:00:00</v>
          </cell>
          <cell r="F182">
            <v>0</v>
          </cell>
        </row>
        <row r="183">
          <cell r="B183" t="str">
            <v>2013-07-01T00:00:00</v>
          </cell>
          <cell r="F183">
            <v>0</v>
          </cell>
        </row>
        <row r="184">
          <cell r="B184" t="str">
            <v>2013-07-02T00:00:00</v>
          </cell>
          <cell r="F184">
            <v>0</v>
          </cell>
        </row>
        <row r="185">
          <cell r="B185" t="str">
            <v>2013-07-03T00:00:00</v>
          </cell>
          <cell r="F185">
            <v>0</v>
          </cell>
        </row>
        <row r="186">
          <cell r="B186" t="str">
            <v>2013-07-04T00:00:00</v>
          </cell>
          <cell r="F186">
            <v>0</v>
          </cell>
        </row>
        <row r="187">
          <cell r="B187" t="str">
            <v>2013-07-05T00:00:00</v>
          </cell>
          <cell r="F187">
            <v>0</v>
          </cell>
        </row>
        <row r="188">
          <cell r="B188" t="str">
            <v>2013-07-06T00:00:00</v>
          </cell>
          <cell r="F188">
            <v>0</v>
          </cell>
        </row>
        <row r="189">
          <cell r="B189" t="str">
            <v>2013-07-07T00:00:00</v>
          </cell>
          <cell r="F189">
            <v>0</v>
          </cell>
        </row>
        <row r="190">
          <cell r="B190" t="str">
            <v>2013-07-08T00:00:00</v>
          </cell>
          <cell r="F190">
            <v>0</v>
          </cell>
        </row>
        <row r="191">
          <cell r="B191" t="str">
            <v>2013-07-09T00:00:00</v>
          </cell>
          <cell r="F191">
            <v>0</v>
          </cell>
        </row>
        <row r="192">
          <cell r="B192" t="str">
            <v>2013-07-10T00:00:00</v>
          </cell>
          <cell r="F192">
            <v>0</v>
          </cell>
        </row>
        <row r="193">
          <cell r="B193" t="str">
            <v>2013-07-11T00:00:00</v>
          </cell>
          <cell r="F193">
            <v>0</v>
          </cell>
        </row>
        <row r="194">
          <cell r="B194" t="str">
            <v>2013-07-12T00:00:00</v>
          </cell>
          <cell r="F194">
            <v>0</v>
          </cell>
        </row>
        <row r="195">
          <cell r="B195" t="str">
            <v>2013-07-13T00:00:00</v>
          </cell>
          <cell r="F195">
            <v>0</v>
          </cell>
        </row>
        <row r="196">
          <cell r="B196" t="str">
            <v>2013-07-14T00:00:00</v>
          </cell>
          <cell r="F196">
            <v>0</v>
          </cell>
        </row>
        <row r="197">
          <cell r="B197" t="str">
            <v>2013-07-15T00:00:00</v>
          </cell>
          <cell r="F197">
            <v>0</v>
          </cell>
        </row>
        <row r="198">
          <cell r="B198" t="str">
            <v>2013-07-16T00:00:00</v>
          </cell>
          <cell r="F198">
            <v>0</v>
          </cell>
        </row>
        <row r="199">
          <cell r="B199" t="str">
            <v>2013-07-17T00:00:00</v>
          </cell>
          <cell r="F199">
            <v>0</v>
          </cell>
        </row>
        <row r="200">
          <cell r="B200" t="str">
            <v>2013-07-18T00:00:00</v>
          </cell>
          <cell r="F200">
            <v>0</v>
          </cell>
        </row>
        <row r="201">
          <cell r="B201" t="str">
            <v>2013-07-19T00:00:00</v>
          </cell>
          <cell r="F201">
            <v>0</v>
          </cell>
        </row>
        <row r="202">
          <cell r="B202" t="str">
            <v>2013-07-20T00:00:00</v>
          </cell>
          <cell r="F202">
            <v>0</v>
          </cell>
        </row>
        <row r="203">
          <cell r="B203" t="str">
            <v>2013-07-21T00:00:00</v>
          </cell>
          <cell r="F203">
            <v>0</v>
          </cell>
        </row>
        <row r="204">
          <cell r="B204" t="str">
            <v>2013-07-22T00:00:00</v>
          </cell>
          <cell r="F204">
            <v>0</v>
          </cell>
        </row>
        <row r="205">
          <cell r="B205" t="str">
            <v>2013-07-23T00:00:00</v>
          </cell>
          <cell r="F205">
            <v>0</v>
          </cell>
        </row>
        <row r="206">
          <cell r="B206" t="str">
            <v>2013-07-24T00:00:00</v>
          </cell>
          <cell r="F206">
            <v>0</v>
          </cell>
        </row>
        <row r="207">
          <cell r="B207" t="str">
            <v>2013-07-25T00:00:00</v>
          </cell>
          <cell r="F207">
            <v>0</v>
          </cell>
        </row>
        <row r="208">
          <cell r="B208" t="str">
            <v>2013-07-26T00:00:00</v>
          </cell>
          <cell r="F208">
            <v>0</v>
          </cell>
        </row>
        <row r="209">
          <cell r="B209" t="str">
            <v>2013-07-27T00:00:00</v>
          </cell>
          <cell r="F209">
            <v>0</v>
          </cell>
        </row>
        <row r="210">
          <cell r="B210" t="str">
            <v>2013-07-28T00:00:00</v>
          </cell>
          <cell r="F210">
            <v>0</v>
          </cell>
        </row>
        <row r="211">
          <cell r="B211" t="str">
            <v>2013-07-29T00:00:00</v>
          </cell>
          <cell r="F211">
            <v>0</v>
          </cell>
        </row>
        <row r="212">
          <cell r="B212" t="str">
            <v>2013-07-30T00:00:00</v>
          </cell>
          <cell r="F212">
            <v>0</v>
          </cell>
        </row>
        <row r="213">
          <cell r="B213" t="str">
            <v>2013-07-31T00:00:00</v>
          </cell>
          <cell r="F213">
            <v>0</v>
          </cell>
        </row>
        <row r="214">
          <cell r="B214" t="str">
            <v>2013-08-01T00:00:00</v>
          </cell>
          <cell r="F214">
            <v>0</v>
          </cell>
        </row>
        <row r="215">
          <cell r="B215" t="str">
            <v>2013-08-02T00:00:00</v>
          </cell>
          <cell r="F215">
            <v>0</v>
          </cell>
        </row>
        <row r="216">
          <cell r="B216" t="str">
            <v>2013-08-03T00:00:00</v>
          </cell>
          <cell r="F216">
            <v>0</v>
          </cell>
        </row>
        <row r="217">
          <cell r="B217" t="str">
            <v>2013-08-04T00:00:00</v>
          </cell>
          <cell r="F217">
            <v>0</v>
          </cell>
        </row>
        <row r="218">
          <cell r="B218" t="str">
            <v>2013-08-05T00:00:00</v>
          </cell>
          <cell r="F218">
            <v>0</v>
          </cell>
        </row>
        <row r="219">
          <cell r="B219" t="str">
            <v>2013-08-06T00:00:00</v>
          </cell>
          <cell r="F219">
            <v>0</v>
          </cell>
        </row>
        <row r="220">
          <cell r="B220" t="str">
            <v>2013-08-07T00:00:00</v>
          </cell>
          <cell r="F220">
            <v>0</v>
          </cell>
        </row>
        <row r="221">
          <cell r="B221" t="str">
            <v>2013-08-08T00:00:00</v>
          </cell>
          <cell r="F221">
            <v>0</v>
          </cell>
        </row>
        <row r="222">
          <cell r="B222" t="str">
            <v>2013-08-09T00:00:00</v>
          </cell>
          <cell r="F222">
            <v>0</v>
          </cell>
        </row>
        <row r="223">
          <cell r="B223" t="str">
            <v>2013-08-10T00:00:00</v>
          </cell>
          <cell r="F223">
            <v>0</v>
          </cell>
        </row>
        <row r="224">
          <cell r="B224" t="str">
            <v>2013-08-11T00:00:00</v>
          </cell>
          <cell r="F224">
            <v>0</v>
          </cell>
        </row>
        <row r="225">
          <cell r="B225" t="str">
            <v>2013-08-12T00:00:00</v>
          </cell>
          <cell r="F225">
            <v>0</v>
          </cell>
        </row>
        <row r="226">
          <cell r="B226" t="str">
            <v>2013-08-13T00:00:00</v>
          </cell>
          <cell r="F226">
            <v>0</v>
          </cell>
        </row>
        <row r="227">
          <cell r="B227" t="str">
            <v>2013-08-14T00:00:00</v>
          </cell>
          <cell r="F227">
            <v>0</v>
          </cell>
        </row>
        <row r="228">
          <cell r="B228" t="str">
            <v>2013-08-15T00:00:00</v>
          </cell>
          <cell r="F228">
            <v>0</v>
          </cell>
        </row>
        <row r="229">
          <cell r="B229" t="str">
            <v>2013-08-16T00:00:00</v>
          </cell>
          <cell r="F229">
            <v>0</v>
          </cell>
        </row>
        <row r="230">
          <cell r="B230" t="str">
            <v>2013-08-17T00:00:00</v>
          </cell>
          <cell r="F230">
            <v>0</v>
          </cell>
        </row>
        <row r="231">
          <cell r="B231" t="str">
            <v>2013-08-18T00:00:00</v>
          </cell>
          <cell r="F231">
            <v>0</v>
          </cell>
        </row>
        <row r="232">
          <cell r="B232" t="str">
            <v>2013-08-19T00:00:00</v>
          </cell>
          <cell r="F232">
            <v>0</v>
          </cell>
        </row>
        <row r="233">
          <cell r="B233" t="str">
            <v>2013-08-20T00:00:00</v>
          </cell>
          <cell r="F233">
            <v>0</v>
          </cell>
        </row>
        <row r="234">
          <cell r="B234" t="str">
            <v>2013-08-21T00:00:00</v>
          </cell>
          <cell r="F234">
            <v>0</v>
          </cell>
        </row>
        <row r="235">
          <cell r="B235" t="str">
            <v>2013-08-22T00:00:00</v>
          </cell>
          <cell r="F235">
            <v>0</v>
          </cell>
        </row>
        <row r="236">
          <cell r="B236" t="str">
            <v>2013-08-23T00:00:00</v>
          </cell>
          <cell r="F236">
            <v>0</v>
          </cell>
        </row>
        <row r="237">
          <cell r="B237" t="str">
            <v>2013-08-24T00:00:00</v>
          </cell>
          <cell r="F237">
            <v>0</v>
          </cell>
        </row>
        <row r="238">
          <cell r="B238" t="str">
            <v>2013-08-25T00:00:00</v>
          </cell>
          <cell r="F238">
            <v>0</v>
          </cell>
        </row>
        <row r="239">
          <cell r="B239" t="str">
            <v>2013-08-26T00:00:00</v>
          </cell>
          <cell r="F239">
            <v>0</v>
          </cell>
        </row>
        <row r="240">
          <cell r="B240" t="str">
            <v>2013-08-27T00:00:00</v>
          </cell>
          <cell r="F240">
            <v>0</v>
          </cell>
        </row>
        <row r="241">
          <cell r="B241" t="str">
            <v>2013-08-28T00:00:00</v>
          </cell>
          <cell r="F241">
            <v>0</v>
          </cell>
        </row>
        <row r="242">
          <cell r="B242" t="str">
            <v>2013-08-29T00:00:00</v>
          </cell>
          <cell r="F242">
            <v>0</v>
          </cell>
        </row>
        <row r="243">
          <cell r="B243" t="str">
            <v>2013-08-30T00:00:00</v>
          </cell>
          <cell r="F243">
            <v>0</v>
          </cell>
        </row>
        <row r="244">
          <cell r="B244" t="str">
            <v>2013-08-31T00:00:00</v>
          </cell>
          <cell r="F244">
            <v>0</v>
          </cell>
        </row>
        <row r="245">
          <cell r="B245" t="str">
            <v>2013-09-01T00:00:00</v>
          </cell>
          <cell r="F245">
            <v>0</v>
          </cell>
        </row>
        <row r="246">
          <cell r="B246" t="str">
            <v>2013-09-02T00:00:00</v>
          </cell>
          <cell r="F246">
            <v>0</v>
          </cell>
        </row>
        <row r="247">
          <cell r="B247" t="str">
            <v>2013-09-03T00:00:00</v>
          </cell>
          <cell r="F247">
            <v>0</v>
          </cell>
        </row>
        <row r="248">
          <cell r="B248" t="str">
            <v>2013-09-04T00:00:00</v>
          </cell>
          <cell r="F248">
            <v>0</v>
          </cell>
        </row>
        <row r="249">
          <cell r="B249" t="str">
            <v>2013-09-05T00:00:00</v>
          </cell>
          <cell r="F249">
            <v>0</v>
          </cell>
        </row>
        <row r="250">
          <cell r="B250" t="str">
            <v>2013-09-06T00:00:00</v>
          </cell>
          <cell r="F250">
            <v>0</v>
          </cell>
        </row>
        <row r="251">
          <cell r="B251" t="str">
            <v>2013-09-07T00:00:00</v>
          </cell>
          <cell r="F251">
            <v>0</v>
          </cell>
        </row>
        <row r="252">
          <cell r="B252" t="str">
            <v>2013-09-08T00:00:00</v>
          </cell>
          <cell r="F252">
            <v>0</v>
          </cell>
        </row>
        <row r="253">
          <cell r="B253" t="str">
            <v>2013-09-09T00:00:00</v>
          </cell>
          <cell r="F253">
            <v>0</v>
          </cell>
        </row>
        <row r="254">
          <cell r="B254" t="str">
            <v>2013-09-10T00:00:00</v>
          </cell>
          <cell r="F254">
            <v>0</v>
          </cell>
        </row>
        <row r="255">
          <cell r="B255" t="str">
            <v>2013-09-11T00:00:00</v>
          </cell>
          <cell r="F255">
            <v>0</v>
          </cell>
        </row>
        <row r="256">
          <cell r="B256" t="str">
            <v>2013-09-12T00:00:00</v>
          </cell>
          <cell r="F256">
            <v>0</v>
          </cell>
        </row>
        <row r="257">
          <cell r="B257" t="str">
            <v>2013-09-13T00:00:00</v>
          </cell>
          <cell r="F257">
            <v>0</v>
          </cell>
        </row>
        <row r="258">
          <cell r="B258" t="str">
            <v>2013-09-14T00:00:00</v>
          </cell>
          <cell r="F258">
            <v>0</v>
          </cell>
        </row>
        <row r="259">
          <cell r="B259" t="str">
            <v>2013-09-15T00:00:00</v>
          </cell>
          <cell r="F259">
            <v>0</v>
          </cell>
        </row>
        <row r="260">
          <cell r="B260" t="str">
            <v>2013-09-16T00:00:00</v>
          </cell>
          <cell r="F260">
            <v>0</v>
          </cell>
        </row>
        <row r="261">
          <cell r="B261" t="str">
            <v>2013-09-17T00:00:00</v>
          </cell>
          <cell r="F261">
            <v>0</v>
          </cell>
        </row>
        <row r="262">
          <cell r="B262" t="str">
            <v>2013-09-18T00:00:00</v>
          </cell>
          <cell r="F262">
            <v>0</v>
          </cell>
        </row>
        <row r="263">
          <cell r="B263" t="str">
            <v>2013-09-19T00:00:00</v>
          </cell>
          <cell r="F263">
            <v>0</v>
          </cell>
        </row>
        <row r="264">
          <cell r="B264" t="str">
            <v>2013-09-20T00:00:00</v>
          </cell>
          <cell r="F264">
            <v>0</v>
          </cell>
        </row>
        <row r="265">
          <cell r="B265" t="str">
            <v>2013-09-21T00:00:00</v>
          </cell>
          <cell r="F265">
            <v>0</v>
          </cell>
        </row>
        <row r="266">
          <cell r="B266" t="str">
            <v>2013-09-22T00:00:00</v>
          </cell>
          <cell r="F266">
            <v>0</v>
          </cell>
        </row>
        <row r="267">
          <cell r="B267" t="str">
            <v>2013-09-23T00:00:00</v>
          </cell>
          <cell r="F267">
            <v>0</v>
          </cell>
        </row>
        <row r="268">
          <cell r="B268" t="str">
            <v>2013-09-24T00:00:00</v>
          </cell>
          <cell r="F268">
            <v>0</v>
          </cell>
        </row>
        <row r="269">
          <cell r="B269" t="str">
            <v>2013-09-25T00:00:00</v>
          </cell>
          <cell r="F269">
            <v>0</v>
          </cell>
        </row>
        <row r="270">
          <cell r="B270" t="str">
            <v>2013-09-26T00:00:00</v>
          </cell>
          <cell r="F270">
            <v>0</v>
          </cell>
        </row>
        <row r="271">
          <cell r="B271" t="str">
            <v>2013-09-27T00:00:00</v>
          </cell>
          <cell r="F271">
            <v>0</v>
          </cell>
        </row>
        <row r="272">
          <cell r="B272" t="str">
            <v>2013-09-28T00:00:00</v>
          </cell>
          <cell r="F272">
            <v>0</v>
          </cell>
        </row>
        <row r="273">
          <cell r="B273" t="str">
            <v>2013-09-29T00:00:00</v>
          </cell>
          <cell r="F273">
            <v>0</v>
          </cell>
        </row>
        <row r="274">
          <cell r="B274" t="str">
            <v>2013-09-30T00:00:00</v>
          </cell>
          <cell r="F274">
            <v>0</v>
          </cell>
        </row>
        <row r="275">
          <cell r="B275" t="str">
            <v>2013-10-01T00:00:00</v>
          </cell>
          <cell r="F275">
            <v>0</v>
          </cell>
        </row>
        <row r="276">
          <cell r="B276" t="str">
            <v>2013-10-02T00:00:00</v>
          </cell>
          <cell r="F276">
            <v>0</v>
          </cell>
        </row>
        <row r="277">
          <cell r="B277" t="str">
            <v>2013-10-03T00:00:00</v>
          </cell>
          <cell r="F277">
            <v>0</v>
          </cell>
        </row>
        <row r="278">
          <cell r="B278" t="str">
            <v>2013-10-04T00:00:00</v>
          </cell>
          <cell r="F278">
            <v>0</v>
          </cell>
        </row>
        <row r="279">
          <cell r="B279" t="str">
            <v>2013-10-05T00:00:00</v>
          </cell>
          <cell r="F279">
            <v>0</v>
          </cell>
        </row>
        <row r="280">
          <cell r="B280" t="str">
            <v>2013-10-06T00:00:00</v>
          </cell>
          <cell r="F280">
            <v>0</v>
          </cell>
        </row>
        <row r="281">
          <cell r="B281" t="str">
            <v>2013-10-07T00:00:00</v>
          </cell>
          <cell r="F281">
            <v>0</v>
          </cell>
        </row>
        <row r="282">
          <cell r="B282" t="str">
            <v>2013-10-08T00:00:00</v>
          </cell>
          <cell r="F282">
            <v>0</v>
          </cell>
        </row>
        <row r="283">
          <cell r="B283" t="str">
            <v>2013-10-09T00:00:00</v>
          </cell>
          <cell r="F283">
            <v>0</v>
          </cell>
        </row>
        <row r="284">
          <cell r="B284" t="str">
            <v>2013-10-10T00:00:00</v>
          </cell>
          <cell r="F284">
            <v>0</v>
          </cell>
        </row>
        <row r="285">
          <cell r="B285" t="str">
            <v>2013-10-11T00:00:00</v>
          </cell>
          <cell r="F285">
            <v>0</v>
          </cell>
        </row>
        <row r="286">
          <cell r="B286" t="str">
            <v>2013-10-12T00:00:00</v>
          </cell>
          <cell r="F286">
            <v>0</v>
          </cell>
        </row>
        <row r="287">
          <cell r="B287" t="str">
            <v>2013-10-13T00:00:00</v>
          </cell>
          <cell r="F287">
            <v>0</v>
          </cell>
        </row>
        <row r="288">
          <cell r="B288" t="str">
            <v>2013-10-14T00:00:00</v>
          </cell>
          <cell r="F288">
            <v>0</v>
          </cell>
        </row>
        <row r="289">
          <cell r="B289" t="str">
            <v>2013-10-15T00:00:00</v>
          </cell>
          <cell r="F289">
            <v>0</v>
          </cell>
        </row>
        <row r="290">
          <cell r="B290" t="str">
            <v>2013-10-16T00:00:00</v>
          </cell>
          <cell r="F290">
            <v>0</v>
          </cell>
        </row>
        <row r="291">
          <cell r="B291" t="str">
            <v>2013-10-17T00:00:00</v>
          </cell>
          <cell r="F291">
            <v>0</v>
          </cell>
        </row>
        <row r="292">
          <cell r="B292" t="str">
            <v>2013-10-18T00:00:00</v>
          </cell>
          <cell r="F292">
            <v>0</v>
          </cell>
        </row>
        <row r="293">
          <cell r="B293" t="str">
            <v>2013-10-19T00:00:00</v>
          </cell>
          <cell r="F293">
            <v>0</v>
          </cell>
        </row>
        <row r="294">
          <cell r="B294" t="str">
            <v>2013-10-20T00:00:00</v>
          </cell>
          <cell r="F294">
            <v>0</v>
          </cell>
        </row>
        <row r="295">
          <cell r="B295" t="str">
            <v>2013-10-21T00:00:00</v>
          </cell>
          <cell r="F295">
            <v>0</v>
          </cell>
        </row>
        <row r="296">
          <cell r="B296" t="str">
            <v>2013-10-22T00:00:00</v>
          </cell>
          <cell r="F296">
            <v>0</v>
          </cell>
        </row>
        <row r="297">
          <cell r="B297" t="str">
            <v>2013-10-23T00:00:00</v>
          </cell>
          <cell r="F297">
            <v>0</v>
          </cell>
        </row>
        <row r="298">
          <cell r="B298" t="str">
            <v>2013-10-24T00:00:00</v>
          </cell>
          <cell r="F298">
            <v>0</v>
          </cell>
        </row>
        <row r="299">
          <cell r="B299" t="str">
            <v>2013-10-25T00:00:00</v>
          </cell>
          <cell r="F299">
            <v>0</v>
          </cell>
        </row>
        <row r="300">
          <cell r="B300" t="str">
            <v>2013-10-26T00:00:00</v>
          </cell>
          <cell r="F300">
            <v>0</v>
          </cell>
        </row>
        <row r="301">
          <cell r="B301" t="str">
            <v>2013-10-27T00:00:00</v>
          </cell>
          <cell r="F301">
            <v>0</v>
          </cell>
        </row>
        <row r="302">
          <cell r="B302" t="str">
            <v>2013-10-28T00:00:00</v>
          </cell>
          <cell r="F302">
            <v>0</v>
          </cell>
        </row>
        <row r="303">
          <cell r="B303" t="str">
            <v>2013-10-29T00:00:00</v>
          </cell>
          <cell r="F303">
            <v>0</v>
          </cell>
        </row>
        <row r="304">
          <cell r="B304" t="str">
            <v>2013-10-30T00:00:00</v>
          </cell>
          <cell r="F304">
            <v>0</v>
          </cell>
        </row>
        <row r="305">
          <cell r="B305" t="str">
            <v>2013-10-31T00:00:00</v>
          </cell>
          <cell r="F305">
            <v>0</v>
          </cell>
        </row>
        <row r="306">
          <cell r="B306" t="str">
            <v>2013-11-01T00:00:00</v>
          </cell>
          <cell r="F306">
            <v>0</v>
          </cell>
        </row>
        <row r="307">
          <cell r="B307" t="str">
            <v>2013-11-02T00:00:00</v>
          </cell>
          <cell r="F307">
            <v>0</v>
          </cell>
        </row>
        <row r="308">
          <cell r="B308" t="str">
            <v>2013-11-03T00:00:00</v>
          </cell>
          <cell r="F308">
            <v>0</v>
          </cell>
        </row>
        <row r="309">
          <cell r="B309" t="str">
            <v>2013-11-04T00:00:00</v>
          </cell>
          <cell r="F309">
            <v>0</v>
          </cell>
        </row>
        <row r="310">
          <cell r="B310" t="str">
            <v>2013-11-05T00:00:00</v>
          </cell>
          <cell r="F310">
            <v>0</v>
          </cell>
        </row>
        <row r="311">
          <cell r="B311" t="str">
            <v>2013-11-06T00:00:00</v>
          </cell>
          <cell r="F311">
            <v>0</v>
          </cell>
        </row>
        <row r="312">
          <cell r="B312" t="str">
            <v>2013-11-07T00:00:00</v>
          </cell>
          <cell r="F312">
            <v>0</v>
          </cell>
        </row>
        <row r="313">
          <cell r="B313" t="str">
            <v>2013-11-08T00:00:00</v>
          </cell>
          <cell r="F313">
            <v>0</v>
          </cell>
        </row>
        <row r="314">
          <cell r="B314" t="str">
            <v>2013-11-09T00:00:00</v>
          </cell>
          <cell r="F314">
            <v>0</v>
          </cell>
        </row>
        <row r="315">
          <cell r="B315" t="str">
            <v>2013-11-10T00:00:00</v>
          </cell>
          <cell r="F315">
            <v>0</v>
          </cell>
        </row>
        <row r="316">
          <cell r="B316" t="str">
            <v>2013-11-11T00:00:00</v>
          </cell>
          <cell r="F316">
            <v>0</v>
          </cell>
        </row>
        <row r="317">
          <cell r="B317" t="str">
            <v>2013-11-12T00:00:00</v>
          </cell>
          <cell r="F317">
            <v>13</v>
          </cell>
        </row>
        <row r="318">
          <cell r="B318" t="str">
            <v>2013-11-13T00:00:00</v>
          </cell>
          <cell r="F318">
            <v>0</v>
          </cell>
        </row>
        <row r="319">
          <cell r="B319" t="str">
            <v>2013-11-14T00:00:00</v>
          </cell>
          <cell r="F319">
            <v>0</v>
          </cell>
        </row>
        <row r="320">
          <cell r="B320" t="str">
            <v>2013-11-15T00:00:00</v>
          </cell>
          <cell r="F320">
            <v>0</v>
          </cell>
        </row>
        <row r="321">
          <cell r="B321" t="str">
            <v>2013-11-16T00:00:00</v>
          </cell>
          <cell r="F321">
            <v>0</v>
          </cell>
        </row>
        <row r="322">
          <cell r="B322" t="str">
            <v>2013-11-17T00:00:00</v>
          </cell>
          <cell r="F322">
            <v>0</v>
          </cell>
        </row>
        <row r="323">
          <cell r="B323" t="str">
            <v>2013-11-18T00:00:00</v>
          </cell>
          <cell r="F323">
            <v>0</v>
          </cell>
        </row>
        <row r="324">
          <cell r="B324" t="str">
            <v>2013-11-19T00:00:00</v>
          </cell>
          <cell r="F324">
            <v>0</v>
          </cell>
        </row>
        <row r="325">
          <cell r="B325" t="str">
            <v>2013-11-20T00:00:00</v>
          </cell>
          <cell r="F325">
            <v>0</v>
          </cell>
        </row>
        <row r="326">
          <cell r="B326" t="str">
            <v>2013-11-21T00:00:00</v>
          </cell>
          <cell r="F326">
            <v>0</v>
          </cell>
        </row>
        <row r="327">
          <cell r="B327" t="str">
            <v>2013-11-22T00:00:00</v>
          </cell>
          <cell r="F327">
            <v>0</v>
          </cell>
        </row>
        <row r="328">
          <cell r="B328" t="str">
            <v>2013-11-23T00:00:00</v>
          </cell>
          <cell r="F328">
            <v>0</v>
          </cell>
        </row>
        <row r="329">
          <cell r="B329" t="str">
            <v>2013-11-24T00:00:00</v>
          </cell>
          <cell r="F329">
            <v>0</v>
          </cell>
        </row>
        <row r="330">
          <cell r="B330" t="str">
            <v>2013-11-25T00:00:00</v>
          </cell>
          <cell r="F330">
            <v>0</v>
          </cell>
        </row>
        <row r="331">
          <cell r="B331" t="str">
            <v>2013-11-26T00:00:00</v>
          </cell>
          <cell r="F331">
            <v>0</v>
          </cell>
        </row>
        <row r="332">
          <cell r="B332" t="str">
            <v>2013-11-27T00:00:00</v>
          </cell>
          <cell r="F332">
            <v>0</v>
          </cell>
        </row>
        <row r="333">
          <cell r="B333" t="str">
            <v>2013-11-28T00:00:00</v>
          </cell>
          <cell r="F333">
            <v>0</v>
          </cell>
        </row>
        <row r="334">
          <cell r="B334" t="str">
            <v>2013-11-29T00:00:00</v>
          </cell>
          <cell r="F334">
            <v>0</v>
          </cell>
        </row>
        <row r="335">
          <cell r="B335" t="str">
            <v>2013-11-30T00:00:00</v>
          </cell>
          <cell r="F335">
            <v>0</v>
          </cell>
        </row>
        <row r="336">
          <cell r="B336" t="str">
            <v>2013-12-01T00:00:00</v>
          </cell>
          <cell r="F336">
            <v>0</v>
          </cell>
        </row>
        <row r="337">
          <cell r="B337" t="str">
            <v>2013-12-02T00:00:00</v>
          </cell>
          <cell r="F337">
            <v>0</v>
          </cell>
        </row>
        <row r="338">
          <cell r="B338" t="str">
            <v>2013-12-03T00:00:00</v>
          </cell>
          <cell r="F338">
            <v>0</v>
          </cell>
        </row>
        <row r="339">
          <cell r="B339" t="str">
            <v>2013-12-04T00:00:00</v>
          </cell>
          <cell r="F339">
            <v>0</v>
          </cell>
        </row>
        <row r="340">
          <cell r="B340" t="str">
            <v>2013-12-05T00:00:00</v>
          </cell>
          <cell r="F340">
            <v>0</v>
          </cell>
        </row>
        <row r="341">
          <cell r="B341" t="str">
            <v>2013-12-06T00:00:00</v>
          </cell>
          <cell r="F341">
            <v>0</v>
          </cell>
        </row>
        <row r="342">
          <cell r="B342" t="str">
            <v>2013-12-07T00:00:00</v>
          </cell>
          <cell r="F342">
            <v>0</v>
          </cell>
        </row>
        <row r="343">
          <cell r="B343" t="str">
            <v>2013-12-09T00:00:00</v>
          </cell>
          <cell r="F343">
            <v>18</v>
          </cell>
        </row>
        <row r="344">
          <cell r="B344" t="str">
            <v>2013-12-10T00:00:00</v>
          </cell>
          <cell r="F344">
            <v>0</v>
          </cell>
        </row>
        <row r="345">
          <cell r="B345" t="str">
            <v>2013-12-11T00:00:00</v>
          </cell>
          <cell r="F345">
            <v>0</v>
          </cell>
        </row>
        <row r="346">
          <cell r="B346" t="str">
            <v>2013-12-12T00:00:00</v>
          </cell>
          <cell r="F346">
            <v>0</v>
          </cell>
        </row>
        <row r="347">
          <cell r="B347" t="str">
            <v>2013-12-13T00:00:00</v>
          </cell>
          <cell r="F347">
            <v>0</v>
          </cell>
        </row>
        <row r="348">
          <cell r="B348" t="str">
            <v>2013-12-16T00:00:00</v>
          </cell>
          <cell r="F348">
            <v>23</v>
          </cell>
        </row>
        <row r="349">
          <cell r="B349" t="str">
            <v>2013-12-17T00:00:00</v>
          </cell>
          <cell r="F349">
            <v>0</v>
          </cell>
        </row>
        <row r="350">
          <cell r="B350" t="str">
            <v>2013-12-18T00:00:00</v>
          </cell>
          <cell r="F350">
            <v>8</v>
          </cell>
        </row>
        <row r="351">
          <cell r="B351" t="str">
            <v>2013-12-19T00:00:00</v>
          </cell>
          <cell r="F351">
            <v>0</v>
          </cell>
        </row>
        <row r="352">
          <cell r="B352" t="str">
            <v>2013-12-20T00:00:00</v>
          </cell>
          <cell r="F352">
            <v>0</v>
          </cell>
        </row>
        <row r="353">
          <cell r="B353" t="str">
            <v>2013-12-21T00:00:00</v>
          </cell>
          <cell r="F353">
            <v>0</v>
          </cell>
        </row>
        <row r="354">
          <cell r="B354" t="str">
            <v>2013-12-22T00:00:00</v>
          </cell>
          <cell r="F354">
            <v>0</v>
          </cell>
        </row>
        <row r="355">
          <cell r="B355" t="str">
            <v>2013-12-23T00:00:00</v>
          </cell>
          <cell r="F355">
            <v>0</v>
          </cell>
        </row>
        <row r="356">
          <cell r="B356" t="str">
            <v>2013-12-24T00:00:00</v>
          </cell>
          <cell r="F356">
            <v>0</v>
          </cell>
        </row>
        <row r="357">
          <cell r="B357" t="str">
            <v>2013-12-25T00:00:00</v>
          </cell>
          <cell r="F357">
            <v>0</v>
          </cell>
        </row>
        <row r="358">
          <cell r="B358" t="str">
            <v>2013-12-26T00:00:00</v>
          </cell>
          <cell r="F358">
            <v>0</v>
          </cell>
        </row>
        <row r="359">
          <cell r="B359" t="str">
            <v>2013-12-27T00:00:00</v>
          </cell>
          <cell r="F359">
            <v>0</v>
          </cell>
        </row>
        <row r="360">
          <cell r="B360" t="str">
            <v>2013-12-28T00:00:00</v>
          </cell>
          <cell r="F360">
            <v>0</v>
          </cell>
        </row>
        <row r="361">
          <cell r="B361" t="str">
            <v>2013-12-29T00:00:00</v>
          </cell>
          <cell r="F361">
            <v>0</v>
          </cell>
        </row>
        <row r="362">
          <cell r="B362" t="str">
            <v>2013-12-30T00:00:00</v>
          </cell>
          <cell r="F362">
            <v>0</v>
          </cell>
        </row>
        <row r="363">
          <cell r="B363" t="str">
            <v>2013-12-31T00:00:00</v>
          </cell>
          <cell r="F363">
            <v>0</v>
          </cell>
        </row>
      </sheetData>
      <sheetData sheetId="14">
        <row r="1">
          <cell r="B1" t="str">
            <v>date</v>
          </cell>
          <cell r="F1" t="str">
            <v>value</v>
          </cell>
        </row>
        <row r="2">
          <cell r="B2" t="str">
            <v>2014-01-01T00:00:00</v>
          </cell>
          <cell r="F2">
            <v>0</v>
          </cell>
        </row>
        <row r="3">
          <cell r="B3" t="str">
            <v>2014-01-02T00:00:00</v>
          </cell>
          <cell r="F3">
            <v>51</v>
          </cell>
        </row>
        <row r="4">
          <cell r="B4" t="str">
            <v>2014-01-03T00:00:00</v>
          </cell>
          <cell r="F4">
            <v>8</v>
          </cell>
        </row>
        <row r="5">
          <cell r="B5" t="str">
            <v>2014-01-04T00:00:00</v>
          </cell>
          <cell r="F5">
            <v>0</v>
          </cell>
        </row>
        <row r="6">
          <cell r="B6" t="str">
            <v>2014-01-05T00:00:00</v>
          </cell>
          <cell r="F6">
            <v>10</v>
          </cell>
        </row>
        <row r="7">
          <cell r="B7" t="str">
            <v>2014-01-06T00:00:00</v>
          </cell>
          <cell r="F7">
            <v>150</v>
          </cell>
        </row>
        <row r="8">
          <cell r="B8" t="str">
            <v>2014-01-07T00:00:00</v>
          </cell>
          <cell r="F8">
            <v>0</v>
          </cell>
        </row>
        <row r="9">
          <cell r="B9" t="str">
            <v>2014-01-08T00:00:00</v>
          </cell>
          <cell r="F9">
            <v>0</v>
          </cell>
        </row>
        <row r="10">
          <cell r="B10" t="str">
            <v>2014-01-09T00:00:00</v>
          </cell>
          <cell r="F10">
            <v>8</v>
          </cell>
        </row>
        <row r="11">
          <cell r="B11" t="str">
            <v>2014-01-10T00:00:00</v>
          </cell>
          <cell r="F11">
            <v>5</v>
          </cell>
        </row>
        <row r="12">
          <cell r="B12" t="str">
            <v>2014-01-11T00:00:00</v>
          </cell>
          <cell r="F12">
            <v>0</v>
          </cell>
        </row>
        <row r="13">
          <cell r="B13" t="str">
            <v>2014-01-12T00:00:00</v>
          </cell>
          <cell r="F13">
            <v>0</v>
          </cell>
        </row>
        <row r="14">
          <cell r="B14" t="str">
            <v>2014-01-13T00:00:00</v>
          </cell>
          <cell r="F14">
            <v>0</v>
          </cell>
        </row>
        <row r="15">
          <cell r="B15" t="str">
            <v>2014-01-14T00:00:00</v>
          </cell>
          <cell r="F15">
            <v>0</v>
          </cell>
        </row>
        <row r="16">
          <cell r="B16" t="str">
            <v>2014-01-15T00:00:00</v>
          </cell>
          <cell r="F16">
            <v>3</v>
          </cell>
        </row>
        <row r="17">
          <cell r="B17" t="str">
            <v>2014-01-16T00:00:00</v>
          </cell>
          <cell r="F17">
            <v>15</v>
          </cell>
        </row>
        <row r="18">
          <cell r="B18" t="str">
            <v>2014-01-17T00:00:00</v>
          </cell>
          <cell r="F18">
            <v>20</v>
          </cell>
        </row>
        <row r="19">
          <cell r="B19" t="str">
            <v>2014-01-18T00:00:00</v>
          </cell>
          <cell r="F19">
            <v>5</v>
          </cell>
        </row>
        <row r="20">
          <cell r="B20" t="str">
            <v>2014-01-19T00:00:00</v>
          </cell>
          <cell r="F20">
            <v>18</v>
          </cell>
        </row>
        <row r="21">
          <cell r="B21" t="str">
            <v>2014-01-20T00:00:00</v>
          </cell>
          <cell r="F21">
            <v>0</v>
          </cell>
        </row>
        <row r="22">
          <cell r="B22" t="str">
            <v>2014-01-21T00:00:00</v>
          </cell>
          <cell r="F22">
            <v>69</v>
          </cell>
        </row>
        <row r="23">
          <cell r="B23" t="str">
            <v>2014-01-22T00:00:00</v>
          </cell>
          <cell r="F23">
            <v>0</v>
          </cell>
        </row>
        <row r="24">
          <cell r="B24" t="str">
            <v>2014-01-23T00:00:00</v>
          </cell>
          <cell r="F24">
            <v>0</v>
          </cell>
        </row>
        <row r="25">
          <cell r="B25" t="str">
            <v>2014-01-24T00:00:00</v>
          </cell>
          <cell r="F25">
            <v>0</v>
          </cell>
        </row>
        <row r="26">
          <cell r="B26" t="str">
            <v>2014-01-25T00:00:00</v>
          </cell>
          <cell r="F26">
            <v>3</v>
          </cell>
        </row>
        <row r="27">
          <cell r="B27" t="str">
            <v>2014-01-26T00:00:00</v>
          </cell>
          <cell r="F27">
            <v>0</v>
          </cell>
        </row>
        <row r="28">
          <cell r="B28" t="str">
            <v>2014-01-27T00:00:00</v>
          </cell>
          <cell r="F28">
            <v>0</v>
          </cell>
        </row>
        <row r="29">
          <cell r="B29" t="str">
            <v>2014-01-28T00:00:00</v>
          </cell>
          <cell r="F29">
            <v>0</v>
          </cell>
        </row>
        <row r="30">
          <cell r="B30" t="str">
            <v>2014-01-29T00:00:00</v>
          </cell>
          <cell r="F30">
            <v>0</v>
          </cell>
        </row>
        <row r="31">
          <cell r="B31" t="str">
            <v>2014-01-30T00:00:00</v>
          </cell>
          <cell r="F31">
            <v>0</v>
          </cell>
        </row>
        <row r="32">
          <cell r="B32" t="str">
            <v>2014-01-31T00:00:00</v>
          </cell>
          <cell r="F32">
            <v>3</v>
          </cell>
        </row>
        <row r="33">
          <cell r="B33" t="str">
            <v>2014-02-01T00:00:00</v>
          </cell>
          <cell r="F33">
            <v>28</v>
          </cell>
        </row>
        <row r="34">
          <cell r="B34" t="str">
            <v>2014-02-02T00:00:00</v>
          </cell>
          <cell r="F34">
            <v>8</v>
          </cell>
        </row>
        <row r="35">
          <cell r="B35" t="str">
            <v>2014-02-03T00:00:00</v>
          </cell>
          <cell r="F35">
            <v>0</v>
          </cell>
        </row>
        <row r="36">
          <cell r="B36" t="str">
            <v>2014-02-04T00:00:00</v>
          </cell>
          <cell r="F36">
            <v>0</v>
          </cell>
        </row>
        <row r="37">
          <cell r="B37" t="str">
            <v>2014-02-05T00:00:00</v>
          </cell>
          <cell r="F37">
            <v>165</v>
          </cell>
        </row>
        <row r="38">
          <cell r="B38" t="str">
            <v>2014-02-06T00:00:00</v>
          </cell>
          <cell r="F38">
            <v>0</v>
          </cell>
        </row>
        <row r="39">
          <cell r="B39" t="str">
            <v>2014-02-07T00:00:00</v>
          </cell>
          <cell r="F39">
            <v>0</v>
          </cell>
        </row>
        <row r="40">
          <cell r="B40" t="str">
            <v>2014-02-08T00:00:00</v>
          </cell>
          <cell r="F40">
            <v>8</v>
          </cell>
        </row>
        <row r="41">
          <cell r="B41" t="str">
            <v>2014-02-09T00:00:00</v>
          </cell>
          <cell r="F41">
            <v>13</v>
          </cell>
        </row>
        <row r="42">
          <cell r="B42" t="str">
            <v>2014-02-10T00:00:00</v>
          </cell>
          <cell r="F42">
            <v>0</v>
          </cell>
        </row>
        <row r="43">
          <cell r="B43" t="str">
            <v>2014-02-11T00:00:00</v>
          </cell>
          <cell r="F43">
            <v>0</v>
          </cell>
        </row>
        <row r="44">
          <cell r="B44" t="str">
            <v>2014-02-12T00:00:00</v>
          </cell>
          <cell r="F44">
            <v>0</v>
          </cell>
        </row>
        <row r="45">
          <cell r="B45" t="str">
            <v>2014-02-13T00:00:00</v>
          </cell>
          <cell r="F45">
            <v>0</v>
          </cell>
        </row>
        <row r="46">
          <cell r="B46" t="str">
            <v>2014-02-14T00:00:00</v>
          </cell>
          <cell r="F46">
            <v>0</v>
          </cell>
        </row>
        <row r="47">
          <cell r="B47" t="str">
            <v>2014-02-15T00:00:00</v>
          </cell>
          <cell r="F47">
            <v>48</v>
          </cell>
        </row>
        <row r="48">
          <cell r="B48" t="str">
            <v>2014-02-16T00:00:00</v>
          </cell>
          <cell r="F48">
            <v>30</v>
          </cell>
        </row>
        <row r="49">
          <cell r="B49" t="str">
            <v>2014-02-17T00:00:00</v>
          </cell>
          <cell r="F49">
            <v>0</v>
          </cell>
        </row>
        <row r="50">
          <cell r="B50" t="str">
            <v>2014-02-18T00:00:00</v>
          </cell>
          <cell r="F50">
            <v>41</v>
          </cell>
        </row>
        <row r="51">
          <cell r="B51" t="str">
            <v>2014-02-19T00:00:00</v>
          </cell>
          <cell r="F51">
            <v>0</v>
          </cell>
        </row>
        <row r="52">
          <cell r="B52" t="str">
            <v>2014-02-20T00:00:00</v>
          </cell>
          <cell r="F52">
            <v>0</v>
          </cell>
        </row>
        <row r="53">
          <cell r="B53" t="str">
            <v>2014-02-21T00:00:00</v>
          </cell>
          <cell r="F53">
            <v>0</v>
          </cell>
        </row>
        <row r="54">
          <cell r="B54" t="str">
            <v>2014-02-22T00:00:00</v>
          </cell>
          <cell r="F54">
            <v>0</v>
          </cell>
        </row>
        <row r="55">
          <cell r="B55" t="str">
            <v>2014-02-23T00:00:00</v>
          </cell>
          <cell r="F55">
            <v>25</v>
          </cell>
        </row>
        <row r="56">
          <cell r="B56" t="str">
            <v>2014-02-24T00:00:00</v>
          </cell>
          <cell r="F56">
            <v>0</v>
          </cell>
        </row>
        <row r="57">
          <cell r="B57" t="str">
            <v>2014-02-25T00:00:00</v>
          </cell>
          <cell r="F57">
            <v>5</v>
          </cell>
        </row>
        <row r="58">
          <cell r="B58" t="str">
            <v>2014-02-26T00:00:00</v>
          </cell>
          <cell r="F58">
            <v>0</v>
          </cell>
        </row>
        <row r="59">
          <cell r="B59" t="str">
            <v>2014-02-27T00:00:00</v>
          </cell>
          <cell r="F59">
            <v>0</v>
          </cell>
        </row>
        <row r="60">
          <cell r="B60" t="str">
            <v>2014-02-28T00:00:00</v>
          </cell>
          <cell r="F60">
            <v>0</v>
          </cell>
        </row>
        <row r="61">
          <cell r="B61" t="str">
            <v>2014-03-01T00:00:00</v>
          </cell>
          <cell r="F61">
            <v>0</v>
          </cell>
        </row>
        <row r="62">
          <cell r="B62" t="str">
            <v>2014-03-02T00:00:00</v>
          </cell>
          <cell r="F62">
            <v>41</v>
          </cell>
        </row>
        <row r="63">
          <cell r="B63" t="str">
            <v>2014-03-03T00:00:00</v>
          </cell>
          <cell r="F63">
            <v>0</v>
          </cell>
        </row>
        <row r="64">
          <cell r="B64" t="str">
            <v>2014-03-04T00:00:00</v>
          </cell>
          <cell r="F64">
            <v>0</v>
          </cell>
        </row>
        <row r="65">
          <cell r="B65" t="str">
            <v>2014-03-05T00:00:00</v>
          </cell>
          <cell r="F65">
            <v>0</v>
          </cell>
        </row>
        <row r="66">
          <cell r="B66" t="str">
            <v>2014-03-06T00:00:00</v>
          </cell>
          <cell r="F66">
            <v>0</v>
          </cell>
        </row>
        <row r="67">
          <cell r="B67" t="str">
            <v>2014-03-07T00:00:00</v>
          </cell>
          <cell r="F67">
            <v>0</v>
          </cell>
        </row>
        <row r="68">
          <cell r="B68" t="str">
            <v>2014-03-08T00:00:00</v>
          </cell>
          <cell r="F68">
            <v>0</v>
          </cell>
        </row>
        <row r="69">
          <cell r="B69" t="str">
            <v>2014-03-09T00:00:00</v>
          </cell>
          <cell r="F69">
            <v>0</v>
          </cell>
        </row>
        <row r="70">
          <cell r="B70" t="str">
            <v>2014-03-10T00:00:00</v>
          </cell>
          <cell r="F70">
            <v>0</v>
          </cell>
        </row>
        <row r="71">
          <cell r="B71" t="str">
            <v>2014-03-11T00:00:00</v>
          </cell>
          <cell r="F71">
            <v>0</v>
          </cell>
        </row>
        <row r="72">
          <cell r="B72" t="str">
            <v>2014-03-12T00:00:00</v>
          </cell>
          <cell r="F72">
            <v>25</v>
          </cell>
        </row>
        <row r="73">
          <cell r="B73" t="str">
            <v>2014-03-13T00:00:00</v>
          </cell>
          <cell r="F73">
            <v>5</v>
          </cell>
        </row>
        <row r="74">
          <cell r="B74" t="str">
            <v>2014-03-14T00:00:00</v>
          </cell>
          <cell r="F74">
            <v>0</v>
          </cell>
        </row>
        <row r="75">
          <cell r="B75" t="str">
            <v>2014-03-15T00:00:00</v>
          </cell>
          <cell r="F75">
            <v>0</v>
          </cell>
        </row>
        <row r="76">
          <cell r="B76" t="str">
            <v>2014-03-16T00:00:00</v>
          </cell>
          <cell r="F76">
            <v>0</v>
          </cell>
        </row>
        <row r="77">
          <cell r="B77" t="str">
            <v>2014-03-17T00:00:00</v>
          </cell>
          <cell r="F77">
            <v>0</v>
          </cell>
        </row>
        <row r="78">
          <cell r="B78" t="str">
            <v>2014-03-18T00:00:00</v>
          </cell>
          <cell r="F78">
            <v>0</v>
          </cell>
        </row>
        <row r="79">
          <cell r="B79" t="str">
            <v>2014-03-19T00:00:00</v>
          </cell>
          <cell r="F79">
            <v>0</v>
          </cell>
        </row>
        <row r="80">
          <cell r="B80" t="str">
            <v>2014-03-20T00:00:00</v>
          </cell>
          <cell r="F80">
            <v>0</v>
          </cell>
        </row>
        <row r="81">
          <cell r="B81" t="str">
            <v>2014-03-21T00:00:00</v>
          </cell>
          <cell r="F81">
            <v>0</v>
          </cell>
        </row>
        <row r="82">
          <cell r="B82" t="str">
            <v>2014-03-22T00:00:00</v>
          </cell>
          <cell r="F82">
            <v>0</v>
          </cell>
        </row>
        <row r="83">
          <cell r="B83" t="str">
            <v>2014-03-23T00:00:00</v>
          </cell>
          <cell r="F83">
            <v>0</v>
          </cell>
        </row>
        <row r="84">
          <cell r="B84" t="str">
            <v>2014-03-24T00:00:00</v>
          </cell>
          <cell r="F84">
            <v>0</v>
          </cell>
        </row>
        <row r="85">
          <cell r="B85" t="str">
            <v>2014-03-25T00:00:00</v>
          </cell>
          <cell r="F85">
            <v>23</v>
          </cell>
        </row>
        <row r="86">
          <cell r="B86" t="str">
            <v>2014-03-26T00:00:00</v>
          </cell>
          <cell r="F86">
            <v>0</v>
          </cell>
        </row>
        <row r="87">
          <cell r="B87" t="str">
            <v>2014-03-27T00:00:00</v>
          </cell>
          <cell r="F87">
            <v>0</v>
          </cell>
        </row>
        <row r="88">
          <cell r="B88" t="str">
            <v>2014-03-28T00:00:00</v>
          </cell>
          <cell r="F88">
            <v>0</v>
          </cell>
        </row>
        <row r="89">
          <cell r="B89" t="str">
            <v>2014-03-29T00:00:00</v>
          </cell>
          <cell r="F89">
            <v>0</v>
          </cell>
        </row>
        <row r="90">
          <cell r="B90" t="str">
            <v>2014-03-30T00:00:00</v>
          </cell>
          <cell r="F90">
            <v>0</v>
          </cell>
        </row>
        <row r="91">
          <cell r="B91" t="str">
            <v>2014-03-31T00:00:00</v>
          </cell>
          <cell r="F91">
            <v>0</v>
          </cell>
        </row>
        <row r="92">
          <cell r="B92" t="str">
            <v>2014-04-01T00:00:00</v>
          </cell>
          <cell r="F92">
            <v>0</v>
          </cell>
        </row>
        <row r="93">
          <cell r="B93" t="str">
            <v>2014-04-02T00:00:00</v>
          </cell>
          <cell r="F93">
            <v>0</v>
          </cell>
        </row>
        <row r="94">
          <cell r="B94" t="str">
            <v>2014-04-03T00:00:00</v>
          </cell>
          <cell r="F94">
            <v>0</v>
          </cell>
        </row>
        <row r="95">
          <cell r="B95" t="str">
            <v>2014-04-04T00:00:00</v>
          </cell>
          <cell r="F95">
            <v>0</v>
          </cell>
        </row>
        <row r="96">
          <cell r="B96" t="str">
            <v>2014-04-05T00:00:00</v>
          </cell>
          <cell r="F96">
            <v>0</v>
          </cell>
        </row>
        <row r="97">
          <cell r="B97" t="str">
            <v>2014-04-06T00:00:00</v>
          </cell>
          <cell r="F97">
            <v>0</v>
          </cell>
        </row>
        <row r="98">
          <cell r="B98" t="str">
            <v>2014-04-07T00:00:00</v>
          </cell>
          <cell r="F98">
            <v>0</v>
          </cell>
        </row>
        <row r="99">
          <cell r="B99" t="str">
            <v>2014-04-08T00:00:00</v>
          </cell>
          <cell r="F99">
            <v>0</v>
          </cell>
        </row>
        <row r="100">
          <cell r="B100" t="str">
            <v>2014-04-09T00:00:00</v>
          </cell>
          <cell r="F100">
            <v>0</v>
          </cell>
        </row>
        <row r="101">
          <cell r="B101" t="str">
            <v>2014-04-10T00:00:00</v>
          </cell>
          <cell r="F101">
            <v>0</v>
          </cell>
        </row>
        <row r="102">
          <cell r="B102" t="str">
            <v>2014-04-11T00:00:00</v>
          </cell>
          <cell r="F102">
            <v>0</v>
          </cell>
        </row>
        <row r="103">
          <cell r="B103" t="str">
            <v>2014-04-12T00:00:00</v>
          </cell>
          <cell r="F103">
            <v>0</v>
          </cell>
        </row>
        <row r="104">
          <cell r="B104" t="str">
            <v>2014-04-13T00:00:00</v>
          </cell>
          <cell r="F104">
            <v>0</v>
          </cell>
        </row>
        <row r="105">
          <cell r="B105" t="str">
            <v>2014-04-14T00:00:00</v>
          </cell>
          <cell r="F105">
            <v>0</v>
          </cell>
        </row>
        <row r="106">
          <cell r="B106" t="str">
            <v>2014-04-15T00:00:00</v>
          </cell>
          <cell r="F106">
            <v>5</v>
          </cell>
        </row>
        <row r="107">
          <cell r="B107" t="str">
            <v>2014-04-16T00:00:00</v>
          </cell>
          <cell r="F107">
            <v>0</v>
          </cell>
        </row>
        <row r="108">
          <cell r="B108" t="str">
            <v>2014-04-17T00:00:00</v>
          </cell>
          <cell r="F108">
            <v>0</v>
          </cell>
        </row>
        <row r="109">
          <cell r="B109" t="str">
            <v>2014-04-18T00:00:00</v>
          </cell>
          <cell r="F109">
            <v>0</v>
          </cell>
        </row>
        <row r="110">
          <cell r="B110" t="str">
            <v>2014-04-19T00:00:00</v>
          </cell>
          <cell r="F110">
            <v>0</v>
          </cell>
        </row>
        <row r="111">
          <cell r="B111" t="str">
            <v>2014-04-20T00:00:00</v>
          </cell>
          <cell r="F111">
            <v>0</v>
          </cell>
        </row>
        <row r="112">
          <cell r="B112" t="str">
            <v>2014-04-21T00:00:00</v>
          </cell>
          <cell r="F112">
            <v>0</v>
          </cell>
        </row>
        <row r="113">
          <cell r="B113" t="str">
            <v>2014-04-22T00:00:00</v>
          </cell>
          <cell r="F113">
            <v>0</v>
          </cell>
        </row>
        <row r="114">
          <cell r="B114" t="str">
            <v>2014-04-23T00:00:00</v>
          </cell>
          <cell r="F114">
            <v>0</v>
          </cell>
        </row>
        <row r="115">
          <cell r="B115" t="str">
            <v>2014-04-24T00:00:00</v>
          </cell>
          <cell r="F115">
            <v>0</v>
          </cell>
        </row>
        <row r="116">
          <cell r="B116" t="str">
            <v>2014-04-25T00:00:00</v>
          </cell>
          <cell r="F116">
            <v>0</v>
          </cell>
        </row>
        <row r="117">
          <cell r="B117" t="str">
            <v>2014-04-26T00:00:00</v>
          </cell>
          <cell r="F117">
            <v>0</v>
          </cell>
        </row>
        <row r="118">
          <cell r="B118" t="str">
            <v>2014-04-27T00:00:00</v>
          </cell>
          <cell r="F118">
            <v>0</v>
          </cell>
        </row>
        <row r="119">
          <cell r="B119" t="str">
            <v>2014-04-28T00:00:00</v>
          </cell>
          <cell r="F119">
            <v>0</v>
          </cell>
        </row>
        <row r="120">
          <cell r="B120" t="str">
            <v>2014-04-29T00:00:00</v>
          </cell>
          <cell r="F120">
            <v>0</v>
          </cell>
        </row>
        <row r="121">
          <cell r="B121" t="str">
            <v>2014-04-30T00:00:00</v>
          </cell>
          <cell r="F121">
            <v>0</v>
          </cell>
        </row>
        <row r="122">
          <cell r="B122" t="str">
            <v>2014-05-01T00:00:00</v>
          </cell>
          <cell r="F122">
            <v>0</v>
          </cell>
        </row>
        <row r="123">
          <cell r="B123" t="str">
            <v>2014-05-02T00:00:00</v>
          </cell>
          <cell r="F123">
            <v>0</v>
          </cell>
        </row>
        <row r="124">
          <cell r="B124" t="str">
            <v>2014-05-03T00:00:00</v>
          </cell>
          <cell r="F124">
            <v>0</v>
          </cell>
        </row>
        <row r="125">
          <cell r="B125" t="str">
            <v>2014-05-04T00:00:00</v>
          </cell>
          <cell r="F125">
            <v>0</v>
          </cell>
        </row>
        <row r="126">
          <cell r="B126" t="str">
            <v>2014-05-05T00:00:00</v>
          </cell>
          <cell r="F126">
            <v>0</v>
          </cell>
        </row>
        <row r="127">
          <cell r="B127" t="str">
            <v>2014-05-06T00:00:00</v>
          </cell>
          <cell r="F127">
            <v>0</v>
          </cell>
        </row>
        <row r="128">
          <cell r="B128" t="str">
            <v>2014-05-07T00:00:00</v>
          </cell>
          <cell r="F128">
            <v>0</v>
          </cell>
        </row>
        <row r="129">
          <cell r="B129" t="str">
            <v>2014-05-08T00:00:00</v>
          </cell>
          <cell r="F129">
            <v>0</v>
          </cell>
        </row>
        <row r="130">
          <cell r="B130" t="str">
            <v>2014-05-09T00:00:00</v>
          </cell>
          <cell r="F130">
            <v>0</v>
          </cell>
        </row>
        <row r="131">
          <cell r="B131" t="str">
            <v>2014-05-10T00:00:00</v>
          </cell>
          <cell r="F131">
            <v>0</v>
          </cell>
        </row>
        <row r="132">
          <cell r="B132" t="str">
            <v>2014-05-11T00:00:00</v>
          </cell>
          <cell r="F132">
            <v>0</v>
          </cell>
        </row>
        <row r="133">
          <cell r="B133" t="str">
            <v>2014-05-12T00:00:00</v>
          </cell>
          <cell r="F133">
            <v>0</v>
          </cell>
        </row>
        <row r="134">
          <cell r="B134" t="str">
            <v>2014-05-13T00:00:00</v>
          </cell>
          <cell r="F134">
            <v>0</v>
          </cell>
        </row>
        <row r="135">
          <cell r="B135" t="str">
            <v>2014-05-14T00:00:00</v>
          </cell>
          <cell r="F135">
            <v>0</v>
          </cell>
        </row>
        <row r="136">
          <cell r="B136" t="str">
            <v>2014-05-15T00:00:00</v>
          </cell>
          <cell r="F136">
            <v>0</v>
          </cell>
        </row>
        <row r="137">
          <cell r="B137" t="str">
            <v>2014-05-16T00:00:00</v>
          </cell>
          <cell r="F137">
            <v>0</v>
          </cell>
        </row>
        <row r="138">
          <cell r="B138" t="str">
            <v>2014-05-17T00:00:00</v>
          </cell>
          <cell r="F138">
            <v>0</v>
          </cell>
        </row>
        <row r="139">
          <cell r="B139" t="str">
            <v>2014-05-18T00:00:00</v>
          </cell>
          <cell r="F139">
            <v>0</v>
          </cell>
        </row>
        <row r="140">
          <cell r="B140" t="str">
            <v>2014-05-19T00:00:00</v>
          </cell>
          <cell r="F140">
            <v>0</v>
          </cell>
        </row>
        <row r="141">
          <cell r="B141" t="str">
            <v>2014-05-20T00:00:00</v>
          </cell>
          <cell r="F141">
            <v>0</v>
          </cell>
        </row>
        <row r="142">
          <cell r="B142" t="str">
            <v>2014-05-21T00:00:00</v>
          </cell>
          <cell r="F142">
            <v>0</v>
          </cell>
        </row>
        <row r="143">
          <cell r="B143" t="str">
            <v>2014-05-22T00:00:00</v>
          </cell>
          <cell r="F143">
            <v>0</v>
          </cell>
        </row>
        <row r="144">
          <cell r="B144" t="str">
            <v>2014-05-23T00:00:00</v>
          </cell>
          <cell r="F144">
            <v>0</v>
          </cell>
        </row>
        <row r="145">
          <cell r="B145" t="str">
            <v>2014-05-24T00:00:00</v>
          </cell>
          <cell r="F145">
            <v>0</v>
          </cell>
        </row>
        <row r="146">
          <cell r="B146" t="str">
            <v>2014-05-25T00:00:00</v>
          </cell>
          <cell r="F146">
            <v>0</v>
          </cell>
        </row>
        <row r="147">
          <cell r="B147" t="str">
            <v>2014-05-26T00:00:00</v>
          </cell>
          <cell r="F147">
            <v>0</v>
          </cell>
        </row>
        <row r="148">
          <cell r="B148" t="str">
            <v>2014-05-27T00:00:00</v>
          </cell>
          <cell r="F148">
            <v>0</v>
          </cell>
        </row>
        <row r="149">
          <cell r="B149" t="str">
            <v>2014-05-28T00:00:00</v>
          </cell>
          <cell r="F149">
            <v>0</v>
          </cell>
        </row>
        <row r="150">
          <cell r="B150" t="str">
            <v>2014-05-29T00:00:00</v>
          </cell>
          <cell r="F150">
            <v>0</v>
          </cell>
        </row>
        <row r="151">
          <cell r="B151" t="str">
            <v>2014-05-30T00:00:00</v>
          </cell>
          <cell r="F151">
            <v>0</v>
          </cell>
        </row>
        <row r="152">
          <cell r="B152" t="str">
            <v>2014-05-31T00:00:00</v>
          </cell>
          <cell r="F152">
            <v>0</v>
          </cell>
        </row>
        <row r="153">
          <cell r="B153" t="str">
            <v>2014-06-01T00:00:00</v>
          </cell>
          <cell r="F153">
            <v>0</v>
          </cell>
        </row>
        <row r="154">
          <cell r="B154" t="str">
            <v>2014-06-02T00:00:00</v>
          </cell>
          <cell r="F154">
            <v>0</v>
          </cell>
        </row>
        <row r="155">
          <cell r="B155" t="str">
            <v>2014-06-03T00:00:00</v>
          </cell>
          <cell r="F155">
            <v>0</v>
          </cell>
        </row>
        <row r="156">
          <cell r="B156" t="str">
            <v>2014-06-04T00:00:00</v>
          </cell>
          <cell r="F156">
            <v>0</v>
          </cell>
        </row>
        <row r="157">
          <cell r="B157" t="str">
            <v>2014-06-05T00:00:00</v>
          </cell>
          <cell r="F157">
            <v>0</v>
          </cell>
        </row>
        <row r="158">
          <cell r="B158" t="str">
            <v>2014-06-06T00:00:00</v>
          </cell>
          <cell r="F158">
            <v>0</v>
          </cell>
        </row>
        <row r="159">
          <cell r="B159" t="str">
            <v>2014-06-07T00:00:00</v>
          </cell>
          <cell r="F159">
            <v>0</v>
          </cell>
        </row>
        <row r="160">
          <cell r="B160" t="str">
            <v>2014-06-08T00:00:00</v>
          </cell>
          <cell r="F160">
            <v>0</v>
          </cell>
        </row>
        <row r="161">
          <cell r="B161" t="str">
            <v>2014-06-09T00:00:00</v>
          </cell>
          <cell r="F161">
            <v>0</v>
          </cell>
        </row>
        <row r="162">
          <cell r="B162" t="str">
            <v>2014-06-10T00:00:00</v>
          </cell>
          <cell r="F162">
            <v>0</v>
          </cell>
        </row>
        <row r="163">
          <cell r="B163" t="str">
            <v>2014-06-11T00:00:00</v>
          </cell>
          <cell r="F163">
            <v>0</v>
          </cell>
        </row>
        <row r="164">
          <cell r="B164" t="str">
            <v>2014-06-12T00:00:00</v>
          </cell>
          <cell r="F164">
            <v>0</v>
          </cell>
        </row>
        <row r="165">
          <cell r="B165" t="str">
            <v>2014-06-13T00:00:00</v>
          </cell>
          <cell r="F165">
            <v>0</v>
          </cell>
        </row>
        <row r="166">
          <cell r="B166" t="str">
            <v>2014-06-14T00:00:00</v>
          </cell>
          <cell r="F166">
            <v>0</v>
          </cell>
        </row>
        <row r="167">
          <cell r="B167" t="str">
            <v>2014-06-15T00:00:00</v>
          </cell>
          <cell r="F167">
            <v>0</v>
          </cell>
        </row>
        <row r="168">
          <cell r="B168" t="str">
            <v>2014-06-16T00:00:00</v>
          </cell>
          <cell r="F168">
            <v>0</v>
          </cell>
        </row>
        <row r="169">
          <cell r="B169" t="str">
            <v>2014-06-17T00:00:00</v>
          </cell>
          <cell r="F169">
            <v>0</v>
          </cell>
        </row>
        <row r="170">
          <cell r="B170" t="str">
            <v>2014-06-18T00:00:00</v>
          </cell>
          <cell r="F170">
            <v>0</v>
          </cell>
        </row>
        <row r="171">
          <cell r="B171" t="str">
            <v>2014-06-19T00:00:00</v>
          </cell>
          <cell r="F171">
            <v>0</v>
          </cell>
        </row>
        <row r="172">
          <cell r="B172" t="str">
            <v>2014-06-20T00:00:00</v>
          </cell>
          <cell r="F172">
            <v>0</v>
          </cell>
        </row>
        <row r="173">
          <cell r="B173" t="str">
            <v>2014-06-21T00:00:00</v>
          </cell>
          <cell r="F173">
            <v>0</v>
          </cell>
        </row>
        <row r="174">
          <cell r="B174" t="str">
            <v>2014-06-22T00:00:00</v>
          </cell>
          <cell r="F174">
            <v>0</v>
          </cell>
        </row>
        <row r="175">
          <cell r="B175" t="str">
            <v>2014-06-23T00:00:00</v>
          </cell>
          <cell r="F175">
            <v>0</v>
          </cell>
        </row>
        <row r="176">
          <cell r="B176" t="str">
            <v>2014-06-24T00:00:00</v>
          </cell>
          <cell r="F176">
            <v>0</v>
          </cell>
        </row>
        <row r="177">
          <cell r="B177" t="str">
            <v>2014-06-25T00:00:00</v>
          </cell>
          <cell r="F177">
            <v>0</v>
          </cell>
        </row>
        <row r="178">
          <cell r="B178" t="str">
            <v>2014-06-26T00:00:00</v>
          </cell>
          <cell r="F178">
            <v>0</v>
          </cell>
        </row>
        <row r="179">
          <cell r="B179" t="str">
            <v>2014-06-27T00:00:00</v>
          </cell>
          <cell r="F179">
            <v>0</v>
          </cell>
        </row>
        <row r="180">
          <cell r="B180" t="str">
            <v>2014-06-28T00:00:00</v>
          </cell>
          <cell r="F180">
            <v>0</v>
          </cell>
        </row>
        <row r="181">
          <cell r="B181" t="str">
            <v>2014-06-29T00:00:00</v>
          </cell>
          <cell r="F181">
            <v>0</v>
          </cell>
        </row>
        <row r="182">
          <cell r="B182" t="str">
            <v>2014-06-30T00:00:00</v>
          </cell>
          <cell r="F182">
            <v>0</v>
          </cell>
        </row>
        <row r="183">
          <cell r="B183" t="str">
            <v>2014-07-01T00:00:00</v>
          </cell>
          <cell r="F183">
            <v>0</v>
          </cell>
        </row>
        <row r="184">
          <cell r="B184" t="str">
            <v>2014-07-02T00:00:00</v>
          </cell>
          <cell r="F184">
            <v>0</v>
          </cell>
        </row>
        <row r="185">
          <cell r="B185" t="str">
            <v>2014-07-03T00:00:00</v>
          </cell>
          <cell r="F185">
            <v>0</v>
          </cell>
        </row>
        <row r="186">
          <cell r="B186" t="str">
            <v>2014-07-04T00:00:00</v>
          </cell>
          <cell r="F186">
            <v>0</v>
          </cell>
        </row>
        <row r="187">
          <cell r="B187" t="str">
            <v>2014-07-05T00:00:00</v>
          </cell>
          <cell r="F187">
            <v>0</v>
          </cell>
        </row>
        <row r="188">
          <cell r="B188" t="str">
            <v>2014-07-06T00:00:00</v>
          </cell>
          <cell r="F188">
            <v>0</v>
          </cell>
        </row>
        <row r="189">
          <cell r="B189" t="str">
            <v>2014-07-07T00:00:00</v>
          </cell>
          <cell r="F189">
            <v>0</v>
          </cell>
        </row>
        <row r="190">
          <cell r="B190" t="str">
            <v>2014-07-08T00:00:00</v>
          </cell>
          <cell r="F190">
            <v>0</v>
          </cell>
        </row>
        <row r="191">
          <cell r="B191" t="str">
            <v>2014-07-09T00:00:00</v>
          </cell>
          <cell r="F191">
            <v>0</v>
          </cell>
        </row>
        <row r="192">
          <cell r="B192" t="str">
            <v>2014-07-10T00:00:00</v>
          </cell>
          <cell r="F192">
            <v>0</v>
          </cell>
        </row>
        <row r="193">
          <cell r="B193" t="str">
            <v>2014-07-11T00:00:00</v>
          </cell>
          <cell r="F193">
            <v>0</v>
          </cell>
        </row>
        <row r="194">
          <cell r="B194" t="str">
            <v>2014-07-12T00:00:00</v>
          </cell>
          <cell r="F194">
            <v>0</v>
          </cell>
        </row>
        <row r="195">
          <cell r="B195" t="str">
            <v>2014-07-13T00:00:00</v>
          </cell>
          <cell r="F195">
            <v>0</v>
          </cell>
        </row>
        <row r="196">
          <cell r="B196" t="str">
            <v>2014-07-14T00:00:00</v>
          </cell>
          <cell r="F196">
            <v>0</v>
          </cell>
        </row>
        <row r="197">
          <cell r="B197" t="str">
            <v>2014-07-15T00:00:00</v>
          </cell>
          <cell r="F197">
            <v>0</v>
          </cell>
        </row>
        <row r="198">
          <cell r="B198" t="str">
            <v>2014-07-16T00:00:00</v>
          </cell>
          <cell r="F198">
            <v>0</v>
          </cell>
        </row>
        <row r="199">
          <cell r="B199" t="str">
            <v>2014-07-17T00:00:00</v>
          </cell>
          <cell r="F199">
            <v>0</v>
          </cell>
        </row>
        <row r="200">
          <cell r="B200" t="str">
            <v>2014-07-18T00:00:00</v>
          </cell>
          <cell r="F200">
            <v>0</v>
          </cell>
        </row>
        <row r="201">
          <cell r="B201" t="str">
            <v>2014-07-19T00:00:00</v>
          </cell>
          <cell r="F201">
            <v>0</v>
          </cell>
        </row>
        <row r="202">
          <cell r="B202" t="str">
            <v>2014-07-20T00:00:00</v>
          </cell>
          <cell r="F202">
            <v>0</v>
          </cell>
        </row>
        <row r="203">
          <cell r="B203" t="str">
            <v>2014-07-21T00:00:00</v>
          </cell>
          <cell r="F203">
            <v>0</v>
          </cell>
        </row>
        <row r="204">
          <cell r="B204" t="str">
            <v>2014-07-22T00:00:00</v>
          </cell>
          <cell r="F204">
            <v>0</v>
          </cell>
        </row>
        <row r="205">
          <cell r="B205" t="str">
            <v>2014-07-23T00:00:00</v>
          </cell>
          <cell r="F205">
            <v>0</v>
          </cell>
        </row>
        <row r="206">
          <cell r="B206" t="str">
            <v>2014-07-24T00:00:00</v>
          </cell>
          <cell r="F206">
            <v>0</v>
          </cell>
        </row>
        <row r="207">
          <cell r="B207" t="str">
            <v>2014-07-25T00:00:00</v>
          </cell>
          <cell r="F207">
            <v>0</v>
          </cell>
        </row>
        <row r="208">
          <cell r="B208" t="str">
            <v>2014-07-26T00:00:00</v>
          </cell>
          <cell r="F208">
            <v>0</v>
          </cell>
        </row>
        <row r="209">
          <cell r="B209" t="str">
            <v>2014-07-27T00:00:00</v>
          </cell>
          <cell r="F209">
            <v>0</v>
          </cell>
        </row>
        <row r="210">
          <cell r="B210" t="str">
            <v>2014-07-28T00:00:00</v>
          </cell>
          <cell r="F210">
            <v>0</v>
          </cell>
        </row>
        <row r="211">
          <cell r="B211" t="str">
            <v>2014-07-29T00:00:00</v>
          </cell>
          <cell r="F211">
            <v>0</v>
          </cell>
        </row>
        <row r="212">
          <cell r="B212" t="str">
            <v>2014-07-30T00:00:00</v>
          </cell>
          <cell r="F212">
            <v>0</v>
          </cell>
        </row>
        <row r="213">
          <cell r="B213" t="str">
            <v>2014-07-31T00:00:00</v>
          </cell>
          <cell r="F213">
            <v>0</v>
          </cell>
        </row>
        <row r="214">
          <cell r="B214" t="str">
            <v>2014-08-01T00:00:00</v>
          </cell>
          <cell r="F214">
            <v>0</v>
          </cell>
        </row>
        <row r="215">
          <cell r="B215" t="str">
            <v>2014-08-02T00:00:00</v>
          </cell>
          <cell r="F215">
            <v>0</v>
          </cell>
        </row>
        <row r="216">
          <cell r="B216" t="str">
            <v>2014-08-03T00:00:00</v>
          </cell>
          <cell r="F216">
            <v>0</v>
          </cell>
        </row>
        <row r="217">
          <cell r="B217" t="str">
            <v>2014-08-04T00:00:00</v>
          </cell>
          <cell r="F217">
            <v>0</v>
          </cell>
        </row>
        <row r="218">
          <cell r="B218" t="str">
            <v>2014-08-05T00:00:00</v>
          </cell>
          <cell r="F218">
            <v>0</v>
          </cell>
        </row>
        <row r="219">
          <cell r="B219" t="str">
            <v>2014-08-06T00:00:00</v>
          </cell>
          <cell r="F219">
            <v>0</v>
          </cell>
        </row>
        <row r="220">
          <cell r="B220" t="str">
            <v>2014-08-07T00:00:00</v>
          </cell>
          <cell r="F220">
            <v>0</v>
          </cell>
        </row>
        <row r="221">
          <cell r="B221" t="str">
            <v>2014-08-08T00:00:00</v>
          </cell>
          <cell r="F221">
            <v>0</v>
          </cell>
        </row>
        <row r="222">
          <cell r="B222" t="str">
            <v>2014-08-09T00:00:00</v>
          </cell>
          <cell r="F222">
            <v>0</v>
          </cell>
        </row>
        <row r="223">
          <cell r="B223" t="str">
            <v>2014-08-10T00:00:00</v>
          </cell>
          <cell r="F223">
            <v>0</v>
          </cell>
        </row>
        <row r="224">
          <cell r="B224" t="str">
            <v>2014-08-11T00:00:00</v>
          </cell>
          <cell r="F224">
            <v>0</v>
          </cell>
        </row>
        <row r="225">
          <cell r="B225" t="str">
            <v>2014-08-12T00:00:00</v>
          </cell>
          <cell r="F225">
            <v>0</v>
          </cell>
        </row>
        <row r="226">
          <cell r="B226" t="str">
            <v>2014-08-13T00:00:00</v>
          </cell>
          <cell r="F226">
            <v>0</v>
          </cell>
        </row>
        <row r="227">
          <cell r="B227" t="str">
            <v>2014-08-14T00:00:00</v>
          </cell>
          <cell r="F227">
            <v>0</v>
          </cell>
        </row>
        <row r="228">
          <cell r="B228" t="str">
            <v>2014-08-15T00:00:00</v>
          </cell>
          <cell r="F228">
            <v>0</v>
          </cell>
        </row>
        <row r="229">
          <cell r="B229" t="str">
            <v>2014-08-16T00:00:00</v>
          </cell>
          <cell r="F229">
            <v>0</v>
          </cell>
        </row>
        <row r="230">
          <cell r="B230" t="str">
            <v>2014-08-17T00:00:00</v>
          </cell>
          <cell r="F230">
            <v>0</v>
          </cell>
        </row>
        <row r="231">
          <cell r="B231" t="str">
            <v>2014-08-18T00:00:00</v>
          </cell>
          <cell r="F231">
            <v>0</v>
          </cell>
        </row>
        <row r="232">
          <cell r="B232" t="str">
            <v>2014-08-19T00:00:00</v>
          </cell>
          <cell r="F232">
            <v>0</v>
          </cell>
        </row>
        <row r="233">
          <cell r="B233" t="str">
            <v>2014-08-20T00:00:00</v>
          </cell>
          <cell r="F233">
            <v>0</v>
          </cell>
        </row>
        <row r="234">
          <cell r="B234" t="str">
            <v>2014-08-21T00:00:00</v>
          </cell>
          <cell r="F234">
            <v>0</v>
          </cell>
        </row>
        <row r="235">
          <cell r="B235" t="str">
            <v>2014-08-22T00:00:00</v>
          </cell>
          <cell r="F235">
            <v>0</v>
          </cell>
        </row>
        <row r="236">
          <cell r="B236" t="str">
            <v>2014-08-23T00:00:00</v>
          </cell>
          <cell r="F236">
            <v>0</v>
          </cell>
        </row>
        <row r="237">
          <cell r="B237" t="str">
            <v>2014-08-24T00:00:00</v>
          </cell>
          <cell r="F237">
            <v>0</v>
          </cell>
        </row>
        <row r="238">
          <cell r="B238" t="str">
            <v>2014-08-25T00:00:00</v>
          </cell>
          <cell r="F238">
            <v>0</v>
          </cell>
        </row>
        <row r="239">
          <cell r="B239" t="str">
            <v>2014-08-26T00:00:00</v>
          </cell>
          <cell r="F239">
            <v>0</v>
          </cell>
        </row>
        <row r="240">
          <cell r="B240" t="str">
            <v>2014-08-27T00:00:00</v>
          </cell>
          <cell r="F240">
            <v>0</v>
          </cell>
        </row>
        <row r="241">
          <cell r="B241" t="str">
            <v>2014-08-28T00:00:00</v>
          </cell>
          <cell r="F241">
            <v>0</v>
          </cell>
        </row>
        <row r="242">
          <cell r="B242" t="str">
            <v>2014-08-29T00:00:00</v>
          </cell>
          <cell r="F242">
            <v>0</v>
          </cell>
        </row>
        <row r="243">
          <cell r="B243" t="str">
            <v>2014-08-30T00:00:00</v>
          </cell>
          <cell r="F243">
            <v>0</v>
          </cell>
        </row>
        <row r="244">
          <cell r="B244" t="str">
            <v>2014-08-31T00:00:00</v>
          </cell>
          <cell r="F244">
            <v>0</v>
          </cell>
        </row>
        <row r="245">
          <cell r="B245" t="str">
            <v>2014-09-01T00:00:00</v>
          </cell>
          <cell r="F245">
            <v>0</v>
          </cell>
        </row>
        <row r="246">
          <cell r="B246" t="str">
            <v>2014-09-02T00:00:00</v>
          </cell>
          <cell r="F246">
            <v>0</v>
          </cell>
        </row>
        <row r="247">
          <cell r="B247" t="str">
            <v>2014-09-03T00:00:00</v>
          </cell>
          <cell r="F247">
            <v>0</v>
          </cell>
        </row>
        <row r="248">
          <cell r="B248" t="str">
            <v>2014-09-04T00:00:00</v>
          </cell>
          <cell r="F248">
            <v>0</v>
          </cell>
        </row>
        <row r="249">
          <cell r="B249" t="str">
            <v>2014-09-05T00:00:00</v>
          </cell>
          <cell r="F249">
            <v>0</v>
          </cell>
        </row>
        <row r="250">
          <cell r="B250" t="str">
            <v>2014-09-06T00:00:00</v>
          </cell>
          <cell r="F250">
            <v>0</v>
          </cell>
        </row>
        <row r="251">
          <cell r="B251" t="str">
            <v>2014-09-07T00:00:00</v>
          </cell>
          <cell r="F251">
            <v>0</v>
          </cell>
        </row>
        <row r="252">
          <cell r="B252" t="str">
            <v>2014-09-08T00:00:00</v>
          </cell>
          <cell r="F252">
            <v>0</v>
          </cell>
        </row>
        <row r="253">
          <cell r="B253" t="str">
            <v>2014-09-09T00:00:00</v>
          </cell>
          <cell r="F253">
            <v>0</v>
          </cell>
        </row>
        <row r="254">
          <cell r="B254" t="str">
            <v>2014-09-10T00:00:00</v>
          </cell>
          <cell r="F254">
            <v>0</v>
          </cell>
        </row>
        <row r="255">
          <cell r="B255" t="str">
            <v>2014-09-11T00:00:00</v>
          </cell>
          <cell r="F255">
            <v>0</v>
          </cell>
        </row>
        <row r="256">
          <cell r="B256" t="str">
            <v>2014-09-12T00:00:00</v>
          </cell>
          <cell r="F256">
            <v>0</v>
          </cell>
        </row>
        <row r="257">
          <cell r="B257" t="str">
            <v>2014-09-13T00:00:00</v>
          </cell>
          <cell r="F257">
            <v>0</v>
          </cell>
        </row>
        <row r="258">
          <cell r="B258" t="str">
            <v>2014-09-14T00:00:00</v>
          </cell>
          <cell r="F258">
            <v>0</v>
          </cell>
        </row>
        <row r="259">
          <cell r="B259" t="str">
            <v>2014-09-15T00:00:00</v>
          </cell>
          <cell r="F259">
            <v>0</v>
          </cell>
        </row>
        <row r="260">
          <cell r="B260" t="str">
            <v>2014-09-16T00:00:00</v>
          </cell>
          <cell r="F260">
            <v>0</v>
          </cell>
        </row>
        <row r="261">
          <cell r="B261" t="str">
            <v>2014-09-17T00:00:00</v>
          </cell>
          <cell r="F261">
            <v>0</v>
          </cell>
        </row>
        <row r="262">
          <cell r="B262" t="str">
            <v>2014-09-18T00:00:00</v>
          </cell>
          <cell r="F262">
            <v>0</v>
          </cell>
        </row>
        <row r="263">
          <cell r="B263" t="str">
            <v>2014-09-19T00:00:00</v>
          </cell>
          <cell r="F263">
            <v>0</v>
          </cell>
        </row>
        <row r="264">
          <cell r="B264" t="str">
            <v>2014-09-20T00:00:00</v>
          </cell>
          <cell r="F264">
            <v>0</v>
          </cell>
        </row>
        <row r="265">
          <cell r="B265" t="str">
            <v>2014-09-21T00:00:00</v>
          </cell>
          <cell r="F265">
            <v>0</v>
          </cell>
        </row>
        <row r="266">
          <cell r="B266" t="str">
            <v>2014-09-22T00:00:00</v>
          </cell>
          <cell r="F266">
            <v>0</v>
          </cell>
        </row>
        <row r="267">
          <cell r="B267" t="str">
            <v>2014-09-23T00:00:00</v>
          </cell>
          <cell r="F267">
            <v>0</v>
          </cell>
        </row>
        <row r="268">
          <cell r="B268" t="str">
            <v>2014-09-24T00:00:00</v>
          </cell>
          <cell r="F268">
            <v>0</v>
          </cell>
        </row>
        <row r="269">
          <cell r="B269" t="str">
            <v>2014-09-25T00:00:00</v>
          </cell>
          <cell r="F269">
            <v>0</v>
          </cell>
        </row>
        <row r="270">
          <cell r="B270" t="str">
            <v>2014-09-26T00:00:00</v>
          </cell>
          <cell r="F270">
            <v>0</v>
          </cell>
        </row>
        <row r="271">
          <cell r="B271" t="str">
            <v>2014-09-27T00:00:00</v>
          </cell>
          <cell r="F271">
            <v>0</v>
          </cell>
        </row>
        <row r="272">
          <cell r="B272" t="str">
            <v>2014-09-28T00:00:00</v>
          </cell>
          <cell r="F272">
            <v>0</v>
          </cell>
        </row>
        <row r="273">
          <cell r="B273" t="str">
            <v>2014-09-29T00:00:00</v>
          </cell>
          <cell r="F273">
            <v>0</v>
          </cell>
        </row>
        <row r="274">
          <cell r="B274" t="str">
            <v>2014-09-30T00:00:00</v>
          </cell>
          <cell r="F274">
            <v>0</v>
          </cell>
        </row>
        <row r="275">
          <cell r="B275" t="str">
            <v>2014-10-01T00:00:00</v>
          </cell>
          <cell r="F275">
            <v>0</v>
          </cell>
        </row>
        <row r="276">
          <cell r="B276" t="str">
            <v>2014-10-02T00:00:00</v>
          </cell>
          <cell r="F276">
            <v>0</v>
          </cell>
        </row>
        <row r="277">
          <cell r="B277" t="str">
            <v>2014-10-03T00:00:00</v>
          </cell>
          <cell r="F277">
            <v>0</v>
          </cell>
        </row>
        <row r="278">
          <cell r="B278" t="str">
            <v>2014-10-04T00:00:00</v>
          </cell>
          <cell r="F278">
            <v>0</v>
          </cell>
        </row>
        <row r="279">
          <cell r="B279" t="str">
            <v>2014-10-05T00:00:00</v>
          </cell>
          <cell r="F279">
            <v>0</v>
          </cell>
        </row>
        <row r="280">
          <cell r="B280" t="str">
            <v>2014-10-06T00:00:00</v>
          </cell>
          <cell r="F280">
            <v>0</v>
          </cell>
        </row>
        <row r="281">
          <cell r="B281" t="str">
            <v>2014-10-07T00:00:00</v>
          </cell>
          <cell r="F281">
            <v>0</v>
          </cell>
        </row>
        <row r="282">
          <cell r="B282" t="str">
            <v>2014-10-08T00:00:00</v>
          </cell>
          <cell r="F282">
            <v>0</v>
          </cell>
        </row>
        <row r="283">
          <cell r="B283" t="str">
            <v>2014-10-09T00:00:00</v>
          </cell>
          <cell r="F283">
            <v>0</v>
          </cell>
        </row>
        <row r="284">
          <cell r="B284" t="str">
            <v>2014-10-10T00:00:00</v>
          </cell>
          <cell r="F284">
            <v>0</v>
          </cell>
        </row>
        <row r="285">
          <cell r="B285" t="str">
            <v>2014-10-11T00:00:00</v>
          </cell>
          <cell r="F285">
            <v>0</v>
          </cell>
        </row>
        <row r="286">
          <cell r="B286" t="str">
            <v>2014-10-12T00:00:00</v>
          </cell>
          <cell r="F286">
            <v>0</v>
          </cell>
        </row>
        <row r="287">
          <cell r="B287" t="str">
            <v>2014-10-13T00:00:00</v>
          </cell>
          <cell r="F287">
            <v>0</v>
          </cell>
        </row>
        <row r="288">
          <cell r="B288" t="str">
            <v>2014-10-14T00:00:00</v>
          </cell>
          <cell r="F288">
            <v>0</v>
          </cell>
        </row>
        <row r="289">
          <cell r="B289" t="str">
            <v>2014-10-15T00:00:00</v>
          </cell>
          <cell r="F289">
            <v>0</v>
          </cell>
        </row>
        <row r="290">
          <cell r="B290" t="str">
            <v>2014-10-16T00:00:00</v>
          </cell>
          <cell r="F290">
            <v>0</v>
          </cell>
        </row>
        <row r="291">
          <cell r="B291" t="str">
            <v>2014-10-17T00:00:00</v>
          </cell>
          <cell r="F291">
            <v>0</v>
          </cell>
        </row>
        <row r="292">
          <cell r="B292" t="str">
            <v>2014-10-18T00:00:00</v>
          </cell>
          <cell r="F292">
            <v>0</v>
          </cell>
        </row>
        <row r="293">
          <cell r="B293" t="str">
            <v>2014-10-19T00:00:00</v>
          </cell>
          <cell r="F293">
            <v>0</v>
          </cell>
        </row>
        <row r="294">
          <cell r="B294" t="str">
            <v>2014-10-20T00:00:00</v>
          </cell>
          <cell r="F294">
            <v>0</v>
          </cell>
        </row>
        <row r="295">
          <cell r="B295" t="str">
            <v>2014-10-21T00:00:00</v>
          </cell>
          <cell r="F295">
            <v>0</v>
          </cell>
        </row>
        <row r="296">
          <cell r="B296" t="str">
            <v>2014-10-22T00:00:00</v>
          </cell>
          <cell r="F296">
            <v>0</v>
          </cell>
        </row>
        <row r="297">
          <cell r="B297" t="str">
            <v>2014-10-23T00:00:00</v>
          </cell>
          <cell r="F297">
            <v>0</v>
          </cell>
        </row>
        <row r="298">
          <cell r="B298" t="str">
            <v>2014-10-24T00:00:00</v>
          </cell>
          <cell r="F298">
            <v>0</v>
          </cell>
        </row>
        <row r="299">
          <cell r="B299" t="str">
            <v>2014-10-25T00:00:00</v>
          </cell>
          <cell r="F299">
            <v>0</v>
          </cell>
        </row>
        <row r="300">
          <cell r="B300" t="str">
            <v>2014-10-26T00:00:00</v>
          </cell>
          <cell r="F300">
            <v>0</v>
          </cell>
        </row>
        <row r="301">
          <cell r="B301" t="str">
            <v>2014-10-27T00:00:00</v>
          </cell>
          <cell r="F301">
            <v>0</v>
          </cell>
        </row>
        <row r="302">
          <cell r="B302" t="str">
            <v>2014-10-28T00:00:00</v>
          </cell>
          <cell r="F302">
            <v>0</v>
          </cell>
        </row>
        <row r="303">
          <cell r="B303" t="str">
            <v>2014-10-29T00:00:00</v>
          </cell>
          <cell r="F303">
            <v>0</v>
          </cell>
        </row>
        <row r="304">
          <cell r="B304" t="str">
            <v>2014-10-30T00:00:00</v>
          </cell>
          <cell r="F304">
            <v>0</v>
          </cell>
        </row>
        <row r="305">
          <cell r="B305" t="str">
            <v>2014-10-31T00:00:00</v>
          </cell>
          <cell r="F305">
            <v>0</v>
          </cell>
        </row>
        <row r="306">
          <cell r="B306" t="str">
            <v>2014-11-01T00:00:00</v>
          </cell>
          <cell r="F306">
            <v>0</v>
          </cell>
        </row>
        <row r="307">
          <cell r="B307" t="str">
            <v>2014-11-02T00:00:00</v>
          </cell>
          <cell r="F307">
            <v>0</v>
          </cell>
        </row>
        <row r="308">
          <cell r="B308" t="str">
            <v>2014-11-03T00:00:00</v>
          </cell>
          <cell r="F308">
            <v>0</v>
          </cell>
        </row>
        <row r="309">
          <cell r="B309" t="str">
            <v>2014-11-04T00:00:00</v>
          </cell>
          <cell r="F309">
            <v>0</v>
          </cell>
        </row>
        <row r="310">
          <cell r="B310" t="str">
            <v>2014-11-05T00:00:00</v>
          </cell>
          <cell r="F310">
            <v>0</v>
          </cell>
        </row>
        <row r="311">
          <cell r="B311" t="str">
            <v>2014-11-06T00:00:00</v>
          </cell>
          <cell r="F311">
            <v>0</v>
          </cell>
        </row>
        <row r="312">
          <cell r="B312" t="str">
            <v>2014-11-07T00:00:00</v>
          </cell>
          <cell r="F312">
            <v>0</v>
          </cell>
        </row>
        <row r="313">
          <cell r="B313" t="str">
            <v>2014-11-08T00:00:00</v>
          </cell>
          <cell r="F313">
            <v>0</v>
          </cell>
        </row>
        <row r="314">
          <cell r="B314" t="str">
            <v>2014-11-09T00:00:00</v>
          </cell>
          <cell r="F314">
            <v>0</v>
          </cell>
        </row>
        <row r="315">
          <cell r="B315" t="str">
            <v>2014-11-10T00:00:00</v>
          </cell>
          <cell r="F315">
            <v>0</v>
          </cell>
        </row>
        <row r="316">
          <cell r="B316" t="str">
            <v>2014-11-11T00:00:00</v>
          </cell>
          <cell r="F316">
            <v>0</v>
          </cell>
        </row>
        <row r="317">
          <cell r="B317" t="str">
            <v>2014-11-12T00:00:00</v>
          </cell>
          <cell r="F317">
            <v>0</v>
          </cell>
        </row>
        <row r="318">
          <cell r="B318" t="str">
            <v>2014-11-13T00:00:00</v>
          </cell>
          <cell r="F318">
            <v>0</v>
          </cell>
        </row>
        <row r="319">
          <cell r="B319" t="str">
            <v>2014-11-14T00:00:00</v>
          </cell>
          <cell r="F319">
            <v>0</v>
          </cell>
        </row>
        <row r="320">
          <cell r="B320" t="str">
            <v>2014-11-15T00:00:00</v>
          </cell>
          <cell r="F320">
            <v>0</v>
          </cell>
        </row>
        <row r="321">
          <cell r="B321" t="str">
            <v>2014-11-16T00:00:00</v>
          </cell>
          <cell r="F321">
            <v>0</v>
          </cell>
        </row>
        <row r="322">
          <cell r="B322" t="str">
            <v>2014-11-17T00:00:00</v>
          </cell>
          <cell r="F322">
            <v>13</v>
          </cell>
        </row>
        <row r="323">
          <cell r="B323" t="str">
            <v>2014-11-18T00:00:00</v>
          </cell>
          <cell r="F323">
            <v>5</v>
          </cell>
        </row>
        <row r="324">
          <cell r="B324" t="str">
            <v>2014-11-19T00:00:00</v>
          </cell>
          <cell r="F324">
            <v>0</v>
          </cell>
        </row>
        <row r="325">
          <cell r="B325" t="str">
            <v>2014-11-20T00:00:00</v>
          </cell>
          <cell r="F325">
            <v>0</v>
          </cell>
        </row>
        <row r="326">
          <cell r="B326" t="str">
            <v>2014-11-21T00:00:00</v>
          </cell>
          <cell r="F326">
            <v>0</v>
          </cell>
        </row>
        <row r="327">
          <cell r="B327" t="str">
            <v>2014-11-22T00:00:00</v>
          </cell>
          <cell r="F327">
            <v>0</v>
          </cell>
        </row>
        <row r="328">
          <cell r="B328" t="str">
            <v>2014-11-23T00:00:00</v>
          </cell>
          <cell r="F328">
            <v>0</v>
          </cell>
        </row>
        <row r="329">
          <cell r="B329" t="str">
            <v>2014-11-24T00:00:00</v>
          </cell>
          <cell r="F329">
            <v>0</v>
          </cell>
        </row>
        <row r="330">
          <cell r="B330" t="str">
            <v>2014-11-25T00:00:00</v>
          </cell>
          <cell r="F330">
            <v>0</v>
          </cell>
        </row>
        <row r="331">
          <cell r="B331" t="str">
            <v>2014-11-26T00:00:00</v>
          </cell>
          <cell r="F331">
            <v>0</v>
          </cell>
        </row>
        <row r="332">
          <cell r="B332" t="str">
            <v>2014-11-27T00:00:00</v>
          </cell>
          <cell r="F332">
            <v>0</v>
          </cell>
        </row>
        <row r="333">
          <cell r="B333" t="str">
            <v>2014-11-28T00:00:00</v>
          </cell>
          <cell r="F333">
            <v>5</v>
          </cell>
        </row>
        <row r="334">
          <cell r="B334" t="str">
            <v>2014-11-29T00:00:00</v>
          </cell>
          <cell r="F334">
            <v>0</v>
          </cell>
        </row>
        <row r="335">
          <cell r="B335" t="str">
            <v>2014-11-30T00:00:00</v>
          </cell>
          <cell r="F335">
            <v>0</v>
          </cell>
        </row>
        <row r="336">
          <cell r="B336" t="str">
            <v>2014-12-01T00:00:00</v>
          </cell>
          <cell r="F336">
            <v>0</v>
          </cell>
        </row>
        <row r="337">
          <cell r="B337" t="str">
            <v>2014-12-02T00:00:00</v>
          </cell>
          <cell r="F337">
            <v>0</v>
          </cell>
        </row>
        <row r="338">
          <cell r="B338" t="str">
            <v>2014-12-03T00:00:00</v>
          </cell>
          <cell r="F338">
            <v>0</v>
          </cell>
        </row>
        <row r="339">
          <cell r="B339" t="str">
            <v>2014-12-04T00:00:00</v>
          </cell>
          <cell r="F339">
            <v>0</v>
          </cell>
        </row>
        <row r="340">
          <cell r="B340" t="str">
            <v>2014-12-05T00:00:00</v>
          </cell>
          <cell r="F340">
            <v>0</v>
          </cell>
        </row>
        <row r="341">
          <cell r="B341" t="str">
            <v>2014-12-06T00:00:00</v>
          </cell>
          <cell r="F341">
            <v>0</v>
          </cell>
        </row>
        <row r="342">
          <cell r="B342" t="str">
            <v>2014-12-07T00:00:00</v>
          </cell>
          <cell r="F342">
            <v>0</v>
          </cell>
        </row>
        <row r="343">
          <cell r="B343" t="str">
            <v>2014-12-08T00:00:00</v>
          </cell>
          <cell r="F343">
            <v>0</v>
          </cell>
        </row>
        <row r="344">
          <cell r="B344" t="str">
            <v>2014-12-09T00:00:00</v>
          </cell>
          <cell r="F344">
            <v>0</v>
          </cell>
        </row>
        <row r="345">
          <cell r="B345" t="str">
            <v>2014-12-10T00:00:00</v>
          </cell>
          <cell r="F345">
            <v>0</v>
          </cell>
        </row>
        <row r="346">
          <cell r="B346" t="str">
            <v>2014-12-11T00:00:00</v>
          </cell>
          <cell r="F346">
            <v>0</v>
          </cell>
        </row>
        <row r="347">
          <cell r="B347" t="str">
            <v>2014-12-12T00:00:00</v>
          </cell>
          <cell r="F347">
            <v>0</v>
          </cell>
        </row>
        <row r="348">
          <cell r="B348" t="str">
            <v>2014-12-13T00:00:00</v>
          </cell>
          <cell r="F348">
            <v>0</v>
          </cell>
        </row>
        <row r="349">
          <cell r="B349" t="str">
            <v>2014-12-14T00:00:00</v>
          </cell>
          <cell r="F349">
            <v>0</v>
          </cell>
        </row>
        <row r="350">
          <cell r="B350" t="str">
            <v>2014-12-15T00:00:00</v>
          </cell>
          <cell r="F350">
            <v>0</v>
          </cell>
        </row>
        <row r="351">
          <cell r="B351" t="str">
            <v>2014-12-16T00:00:00</v>
          </cell>
          <cell r="F351">
            <v>0</v>
          </cell>
        </row>
        <row r="352">
          <cell r="B352" t="str">
            <v>2014-12-17T00:00:00</v>
          </cell>
          <cell r="F352">
            <v>0</v>
          </cell>
        </row>
        <row r="353">
          <cell r="B353" t="str">
            <v>2014-12-18T00:00:00</v>
          </cell>
          <cell r="F353">
            <v>0</v>
          </cell>
        </row>
        <row r="354">
          <cell r="B354" t="str">
            <v>2014-12-19T00:00:00</v>
          </cell>
          <cell r="F354">
            <v>0</v>
          </cell>
        </row>
        <row r="355">
          <cell r="B355" t="str">
            <v>2014-12-20T00:00:00</v>
          </cell>
          <cell r="F355">
            <v>0</v>
          </cell>
        </row>
        <row r="356">
          <cell r="B356" t="str">
            <v>2014-12-21T00:00:00</v>
          </cell>
          <cell r="F356">
            <v>0</v>
          </cell>
        </row>
        <row r="357">
          <cell r="B357" t="str">
            <v>2014-12-22T00:00:00</v>
          </cell>
          <cell r="F357">
            <v>0</v>
          </cell>
        </row>
        <row r="358">
          <cell r="B358" t="str">
            <v>2014-12-23T00:00:00</v>
          </cell>
          <cell r="F358">
            <v>0</v>
          </cell>
        </row>
        <row r="359">
          <cell r="B359" t="str">
            <v>2014-12-24T00:00:00</v>
          </cell>
          <cell r="F359">
            <v>0</v>
          </cell>
        </row>
        <row r="360">
          <cell r="B360" t="str">
            <v>2014-12-25T00:00:00</v>
          </cell>
          <cell r="F360">
            <v>0</v>
          </cell>
        </row>
        <row r="361">
          <cell r="B361" t="str">
            <v>2014-12-26T00:00:00</v>
          </cell>
          <cell r="F361">
            <v>0</v>
          </cell>
        </row>
        <row r="362">
          <cell r="B362" t="str">
            <v>2014-12-27T00:00:00</v>
          </cell>
          <cell r="F362">
            <v>0</v>
          </cell>
        </row>
        <row r="363">
          <cell r="B363" t="str">
            <v>2014-12-28T00:00:00</v>
          </cell>
          <cell r="F363">
            <v>0</v>
          </cell>
        </row>
        <row r="364">
          <cell r="B364" t="str">
            <v>2014-12-29T00:00:00</v>
          </cell>
          <cell r="F364">
            <v>0</v>
          </cell>
        </row>
        <row r="365">
          <cell r="B365" t="str">
            <v>2014-12-30T00:00:00</v>
          </cell>
          <cell r="F365">
            <v>0</v>
          </cell>
        </row>
        <row r="366">
          <cell r="B366" t="str">
            <v>2014-12-31T00:00:00</v>
          </cell>
          <cell r="F366">
            <v>0</v>
          </cell>
        </row>
      </sheetData>
      <sheetData sheetId="15">
        <row r="1">
          <cell r="B1" t="str">
            <v>date</v>
          </cell>
          <cell r="F1" t="str">
            <v>value</v>
          </cell>
        </row>
        <row r="2">
          <cell r="B2" t="str">
            <v>2015-01-01T00:00:00</v>
          </cell>
          <cell r="F2">
            <v>0</v>
          </cell>
        </row>
        <row r="3">
          <cell r="B3" t="str">
            <v>2015-01-02T00:00:00</v>
          </cell>
          <cell r="F3">
            <v>0</v>
          </cell>
        </row>
        <row r="4">
          <cell r="B4" t="str">
            <v>2015-01-03T00:00:00</v>
          </cell>
          <cell r="F4">
            <v>0</v>
          </cell>
        </row>
        <row r="5">
          <cell r="B5" t="str">
            <v>2015-01-04T00:00:00</v>
          </cell>
          <cell r="F5">
            <v>0</v>
          </cell>
        </row>
        <row r="6">
          <cell r="B6" t="str">
            <v>2015-01-05T00:00:00</v>
          </cell>
          <cell r="F6">
            <v>5</v>
          </cell>
        </row>
        <row r="7">
          <cell r="B7" t="str">
            <v>2015-01-06T00:00:00</v>
          </cell>
          <cell r="F7">
            <v>79</v>
          </cell>
        </row>
        <row r="8">
          <cell r="B8" t="str">
            <v>2015-01-07T00:00:00</v>
          </cell>
          <cell r="F8">
            <v>0</v>
          </cell>
        </row>
        <row r="9">
          <cell r="B9" t="str">
            <v>2015-01-08T00:00:00</v>
          </cell>
          <cell r="F9">
            <v>0</v>
          </cell>
        </row>
        <row r="10">
          <cell r="B10" t="str">
            <v>2015-01-09T00:00:00</v>
          </cell>
          <cell r="F10">
            <v>0</v>
          </cell>
        </row>
        <row r="11">
          <cell r="B11" t="str">
            <v>2015-01-10T00:00:00</v>
          </cell>
          <cell r="F11">
            <v>0</v>
          </cell>
        </row>
        <row r="12">
          <cell r="B12" t="str">
            <v>2015-01-11T00:00:00</v>
          </cell>
          <cell r="F12">
            <v>0</v>
          </cell>
        </row>
        <row r="13">
          <cell r="B13" t="str">
            <v>2015-01-12T00:00:00</v>
          </cell>
          <cell r="F13">
            <v>18</v>
          </cell>
        </row>
        <row r="14">
          <cell r="B14" t="str">
            <v>2015-01-13T00:00:00</v>
          </cell>
          <cell r="F14">
            <v>0</v>
          </cell>
        </row>
        <row r="15">
          <cell r="B15" t="str">
            <v>2015-01-14T00:00:00</v>
          </cell>
          <cell r="F15">
            <v>0</v>
          </cell>
        </row>
        <row r="16">
          <cell r="B16" t="str">
            <v>2015-01-15T00:00:00</v>
          </cell>
          <cell r="F16">
            <v>0</v>
          </cell>
        </row>
        <row r="17">
          <cell r="B17" t="str">
            <v>2015-01-16T00:00:00</v>
          </cell>
          <cell r="F17">
            <v>0</v>
          </cell>
        </row>
        <row r="18">
          <cell r="B18" t="str">
            <v>2015-01-17T00:00:00</v>
          </cell>
          <cell r="F18">
            <v>0</v>
          </cell>
        </row>
        <row r="19">
          <cell r="B19" t="str">
            <v>2015-01-18T00:00:00</v>
          </cell>
          <cell r="F19">
            <v>0</v>
          </cell>
        </row>
        <row r="20">
          <cell r="B20" t="str">
            <v>2015-01-19T00:00:00</v>
          </cell>
          <cell r="F20">
            <v>0</v>
          </cell>
        </row>
        <row r="21">
          <cell r="B21" t="str">
            <v>2015-01-20T00:00:00</v>
          </cell>
          <cell r="F21">
            <v>0</v>
          </cell>
        </row>
        <row r="22">
          <cell r="B22" t="str">
            <v>2015-01-21T00:00:00</v>
          </cell>
          <cell r="F22">
            <v>0</v>
          </cell>
        </row>
        <row r="23">
          <cell r="B23" t="str">
            <v>2015-01-22T00:00:00</v>
          </cell>
          <cell r="F23">
            <v>0</v>
          </cell>
        </row>
        <row r="24">
          <cell r="B24" t="str">
            <v>2015-01-23T00:00:00</v>
          </cell>
          <cell r="F24">
            <v>0</v>
          </cell>
        </row>
        <row r="25">
          <cell r="B25" t="str">
            <v>2015-01-24T00:00:00</v>
          </cell>
          <cell r="F25">
            <v>0</v>
          </cell>
        </row>
        <row r="26">
          <cell r="B26" t="str">
            <v>2015-01-25T00:00:00</v>
          </cell>
          <cell r="F26">
            <v>0</v>
          </cell>
        </row>
        <row r="27">
          <cell r="B27" t="str">
            <v>2015-01-26T00:00:00</v>
          </cell>
          <cell r="F27">
            <v>0</v>
          </cell>
        </row>
        <row r="28">
          <cell r="B28" t="str">
            <v>2015-01-27T00:00:00</v>
          </cell>
          <cell r="F28">
            <v>10</v>
          </cell>
        </row>
        <row r="29">
          <cell r="B29" t="str">
            <v>2015-01-28T00:00:00</v>
          </cell>
          <cell r="F29">
            <v>0</v>
          </cell>
        </row>
        <row r="30">
          <cell r="B30" t="str">
            <v>2015-01-29T00:00:00</v>
          </cell>
          <cell r="F30">
            <v>0</v>
          </cell>
        </row>
        <row r="31">
          <cell r="B31" t="str">
            <v>2015-01-30T00:00:00</v>
          </cell>
          <cell r="F31">
            <v>0</v>
          </cell>
        </row>
        <row r="32">
          <cell r="B32" t="str">
            <v>2015-01-31T00:00:00</v>
          </cell>
          <cell r="F32">
            <v>0</v>
          </cell>
        </row>
        <row r="33">
          <cell r="B33" t="str">
            <v>2015-02-01T00:00:00</v>
          </cell>
          <cell r="F33">
            <v>51</v>
          </cell>
        </row>
        <row r="34">
          <cell r="B34" t="str">
            <v>2015-02-02T00:00:00</v>
          </cell>
          <cell r="F34">
            <v>46</v>
          </cell>
        </row>
        <row r="35">
          <cell r="B35" t="str">
            <v>2015-02-03T00:00:00</v>
          </cell>
          <cell r="F35">
            <v>0</v>
          </cell>
        </row>
        <row r="36">
          <cell r="B36" t="str">
            <v>2015-02-04T00:00:00</v>
          </cell>
          <cell r="F36">
            <v>0</v>
          </cell>
        </row>
        <row r="37">
          <cell r="B37" t="str">
            <v>2015-02-05T00:00:00</v>
          </cell>
          <cell r="F37">
            <v>28</v>
          </cell>
        </row>
        <row r="38">
          <cell r="B38" t="str">
            <v>2015-02-06T00:00:00</v>
          </cell>
          <cell r="F38">
            <v>0</v>
          </cell>
        </row>
        <row r="39">
          <cell r="B39" t="str">
            <v>2015-02-07T00:00:00</v>
          </cell>
          <cell r="F39">
            <v>0</v>
          </cell>
        </row>
        <row r="40">
          <cell r="B40" t="str">
            <v>2015-02-08T00:00:00</v>
          </cell>
          <cell r="F40">
            <v>0</v>
          </cell>
        </row>
        <row r="41">
          <cell r="B41" t="str">
            <v>2015-02-09T00:00:00</v>
          </cell>
          <cell r="F41">
            <v>0</v>
          </cell>
        </row>
        <row r="42">
          <cell r="B42" t="str">
            <v>2015-02-10T00:00:00</v>
          </cell>
          <cell r="F42">
            <v>0</v>
          </cell>
        </row>
        <row r="43">
          <cell r="B43" t="str">
            <v>2015-02-11T00:00:00</v>
          </cell>
          <cell r="F43">
            <v>0</v>
          </cell>
        </row>
        <row r="44">
          <cell r="B44" t="str">
            <v>2015-02-12T00:00:00</v>
          </cell>
          <cell r="F44">
            <v>0</v>
          </cell>
        </row>
        <row r="45">
          <cell r="B45" t="str">
            <v>2015-02-13T00:00:00</v>
          </cell>
          <cell r="F45">
            <v>0</v>
          </cell>
        </row>
        <row r="46">
          <cell r="B46" t="str">
            <v>2015-02-14T00:00:00</v>
          </cell>
          <cell r="F46">
            <v>0</v>
          </cell>
        </row>
        <row r="47">
          <cell r="B47" t="str">
            <v>2015-02-15T00:00:00</v>
          </cell>
          <cell r="F47">
            <v>0</v>
          </cell>
        </row>
        <row r="48">
          <cell r="B48" t="str">
            <v>2015-02-16T00:00:00</v>
          </cell>
          <cell r="F48">
            <v>0</v>
          </cell>
        </row>
        <row r="49">
          <cell r="B49" t="str">
            <v>2015-02-17T00:00:00</v>
          </cell>
          <cell r="F49">
            <v>0</v>
          </cell>
        </row>
        <row r="50">
          <cell r="B50" t="str">
            <v>2015-02-18T00:00:00</v>
          </cell>
          <cell r="F50">
            <v>20</v>
          </cell>
        </row>
        <row r="51">
          <cell r="B51" t="str">
            <v>2015-02-19T00:00:00</v>
          </cell>
          <cell r="F51">
            <v>0</v>
          </cell>
        </row>
        <row r="52">
          <cell r="B52" t="str">
            <v>2015-02-20T00:00:00</v>
          </cell>
          <cell r="F52">
            <v>0</v>
          </cell>
        </row>
        <row r="53">
          <cell r="B53" t="str">
            <v>2015-02-21T00:00:00</v>
          </cell>
          <cell r="F53">
            <v>142</v>
          </cell>
        </row>
        <row r="54">
          <cell r="B54" t="str">
            <v>2015-02-22T00:00:00</v>
          </cell>
          <cell r="F54">
            <v>0</v>
          </cell>
        </row>
        <row r="55">
          <cell r="B55" t="str">
            <v>2015-02-23T00:00:00</v>
          </cell>
          <cell r="F55">
            <v>0</v>
          </cell>
        </row>
        <row r="56">
          <cell r="B56" t="str">
            <v>2015-02-24T00:00:00</v>
          </cell>
          <cell r="F56">
            <v>0</v>
          </cell>
        </row>
        <row r="57">
          <cell r="B57" t="str">
            <v>2015-02-25T00:00:00</v>
          </cell>
          <cell r="F57">
            <v>0</v>
          </cell>
        </row>
        <row r="58">
          <cell r="B58" t="str">
            <v>2015-02-26T00:00:00</v>
          </cell>
          <cell r="F58">
            <v>28</v>
          </cell>
        </row>
        <row r="59">
          <cell r="B59" t="str">
            <v>2015-02-27T00:00:00</v>
          </cell>
          <cell r="F59">
            <v>0</v>
          </cell>
        </row>
        <row r="60">
          <cell r="B60" t="str">
            <v>2015-02-28T00:00:00</v>
          </cell>
          <cell r="F60">
            <v>0</v>
          </cell>
        </row>
        <row r="61">
          <cell r="B61" t="str">
            <v>2015-03-01T00:00:00</v>
          </cell>
          <cell r="F61">
            <v>211</v>
          </cell>
        </row>
        <row r="62">
          <cell r="B62" t="str">
            <v>2015-03-02T00:00:00</v>
          </cell>
          <cell r="F62">
            <v>3</v>
          </cell>
        </row>
        <row r="63">
          <cell r="B63" t="str">
            <v>2015-03-03T00:00:00</v>
          </cell>
          <cell r="F63">
            <v>0</v>
          </cell>
        </row>
        <row r="64">
          <cell r="B64" t="str">
            <v>2015-03-04T00:00:00</v>
          </cell>
          <cell r="F64">
            <v>0</v>
          </cell>
        </row>
        <row r="65">
          <cell r="B65" t="str">
            <v>2015-03-05T00:00:00</v>
          </cell>
          <cell r="F65">
            <v>0</v>
          </cell>
        </row>
        <row r="66">
          <cell r="B66" t="str">
            <v>2015-03-06T00:00:00</v>
          </cell>
          <cell r="F66">
            <v>0</v>
          </cell>
        </row>
        <row r="67">
          <cell r="B67" t="str">
            <v>2015-03-07T00:00:00</v>
          </cell>
          <cell r="F67">
            <v>0</v>
          </cell>
        </row>
        <row r="68">
          <cell r="B68" t="str">
            <v>2015-03-08T00:00:00</v>
          </cell>
          <cell r="F68">
            <v>0</v>
          </cell>
        </row>
        <row r="69">
          <cell r="B69" t="str">
            <v>2015-03-09T00:00:00</v>
          </cell>
          <cell r="F69">
            <v>0</v>
          </cell>
        </row>
        <row r="70">
          <cell r="B70" t="str">
            <v>2015-03-10T00:00:00</v>
          </cell>
          <cell r="F70">
            <v>0</v>
          </cell>
        </row>
        <row r="71">
          <cell r="B71" t="str">
            <v>2015-03-11T00:00:00</v>
          </cell>
          <cell r="F71">
            <v>0</v>
          </cell>
        </row>
        <row r="72">
          <cell r="B72" t="str">
            <v>2015-03-12T00:00:00</v>
          </cell>
          <cell r="F72">
            <v>0</v>
          </cell>
        </row>
        <row r="73">
          <cell r="B73" t="str">
            <v>2015-03-13T00:00:00</v>
          </cell>
          <cell r="F73">
            <v>0</v>
          </cell>
        </row>
        <row r="74">
          <cell r="B74" t="str">
            <v>2015-03-14T00:00:00</v>
          </cell>
          <cell r="F74">
            <v>0</v>
          </cell>
        </row>
        <row r="75">
          <cell r="B75" t="str">
            <v>2015-03-15T00:00:00</v>
          </cell>
          <cell r="F75">
            <v>0</v>
          </cell>
        </row>
        <row r="76">
          <cell r="B76" t="str">
            <v>2015-03-16T00:00:00</v>
          </cell>
          <cell r="F76">
            <v>0</v>
          </cell>
        </row>
        <row r="77">
          <cell r="B77" t="str">
            <v>2015-03-17T00:00:00</v>
          </cell>
          <cell r="F77">
            <v>0</v>
          </cell>
        </row>
        <row r="78">
          <cell r="B78" t="str">
            <v>2015-03-18T00:00:00</v>
          </cell>
          <cell r="F78">
            <v>0</v>
          </cell>
        </row>
        <row r="79">
          <cell r="B79" t="str">
            <v>2015-03-19T00:00:00</v>
          </cell>
          <cell r="F79">
            <v>0</v>
          </cell>
        </row>
        <row r="80">
          <cell r="B80" t="str">
            <v>2015-03-20T00:00:00</v>
          </cell>
          <cell r="F80">
            <v>0</v>
          </cell>
        </row>
        <row r="81">
          <cell r="B81" t="str">
            <v>2015-03-21T00:00:00</v>
          </cell>
          <cell r="F81">
            <v>0</v>
          </cell>
        </row>
        <row r="82">
          <cell r="B82" t="str">
            <v>2015-03-22T00:00:00</v>
          </cell>
          <cell r="F82">
            <v>0</v>
          </cell>
        </row>
        <row r="83">
          <cell r="B83" t="str">
            <v>2015-03-23T00:00:00</v>
          </cell>
          <cell r="F83">
            <v>0</v>
          </cell>
        </row>
        <row r="84">
          <cell r="B84" t="str">
            <v>2015-03-24T00:00:00</v>
          </cell>
          <cell r="F84">
            <v>0</v>
          </cell>
        </row>
        <row r="85">
          <cell r="B85" t="str">
            <v>2015-03-25T00:00:00</v>
          </cell>
          <cell r="F85">
            <v>0</v>
          </cell>
        </row>
        <row r="86">
          <cell r="B86" t="str">
            <v>2015-03-26T00:00:00</v>
          </cell>
          <cell r="F86">
            <v>0</v>
          </cell>
        </row>
        <row r="87">
          <cell r="B87" t="str">
            <v>2015-03-27T00:00:00</v>
          </cell>
          <cell r="F87">
            <v>0</v>
          </cell>
        </row>
        <row r="88">
          <cell r="B88" t="str">
            <v>2015-03-28T00:00:00</v>
          </cell>
          <cell r="F88">
            <v>0</v>
          </cell>
        </row>
        <row r="89">
          <cell r="B89" t="str">
            <v>2015-03-29T00:00:00</v>
          </cell>
          <cell r="F89">
            <v>0</v>
          </cell>
        </row>
        <row r="90">
          <cell r="B90" t="str">
            <v>2015-03-30T00:00:00</v>
          </cell>
          <cell r="F90">
            <v>0</v>
          </cell>
        </row>
        <row r="91">
          <cell r="B91" t="str">
            <v>2015-03-31T00:00:00</v>
          </cell>
          <cell r="F91">
            <v>0</v>
          </cell>
        </row>
        <row r="92">
          <cell r="B92" t="str">
            <v>2015-04-01T00:00:00</v>
          </cell>
          <cell r="F92">
            <v>0</v>
          </cell>
        </row>
        <row r="93">
          <cell r="B93" t="str">
            <v>2015-04-02T00:00:00</v>
          </cell>
          <cell r="F93">
            <v>0</v>
          </cell>
        </row>
        <row r="94">
          <cell r="B94" t="str">
            <v>2015-04-03T00:00:00</v>
          </cell>
          <cell r="F94">
            <v>0</v>
          </cell>
        </row>
        <row r="95">
          <cell r="B95" t="str">
            <v>2015-04-04T00:00:00</v>
          </cell>
          <cell r="F95">
            <v>0</v>
          </cell>
        </row>
        <row r="96">
          <cell r="B96" t="str">
            <v>2015-04-05T00:00:00</v>
          </cell>
          <cell r="F96">
            <v>0</v>
          </cell>
        </row>
        <row r="97">
          <cell r="B97" t="str">
            <v>2015-04-06T00:00:00</v>
          </cell>
          <cell r="F97">
            <v>0</v>
          </cell>
        </row>
        <row r="98">
          <cell r="B98" t="str">
            <v>2015-04-07T00:00:00</v>
          </cell>
          <cell r="F98">
            <v>0</v>
          </cell>
        </row>
        <row r="99">
          <cell r="B99" t="str">
            <v>2015-04-08T00:00:00</v>
          </cell>
          <cell r="F99">
            <v>0</v>
          </cell>
        </row>
        <row r="100">
          <cell r="B100" t="str">
            <v>2015-04-09T00:00:00</v>
          </cell>
          <cell r="F100">
            <v>0</v>
          </cell>
        </row>
        <row r="101">
          <cell r="B101" t="str">
            <v>2015-04-10T00:00:00</v>
          </cell>
          <cell r="F101">
            <v>0</v>
          </cell>
        </row>
        <row r="102">
          <cell r="B102" t="str">
            <v>2015-04-11T00:00:00</v>
          </cell>
          <cell r="F102">
            <v>0</v>
          </cell>
        </row>
        <row r="103">
          <cell r="B103" t="str">
            <v>2015-04-12T00:00:00</v>
          </cell>
          <cell r="F103">
            <v>0</v>
          </cell>
        </row>
        <row r="104">
          <cell r="B104" t="str">
            <v>2015-04-13T00:00:00</v>
          </cell>
          <cell r="F104">
            <v>0</v>
          </cell>
        </row>
        <row r="105">
          <cell r="B105" t="str">
            <v>2015-04-14T00:00:00</v>
          </cell>
          <cell r="F105">
            <v>0</v>
          </cell>
        </row>
        <row r="106">
          <cell r="B106" t="str">
            <v>2015-04-15T00:00:00</v>
          </cell>
          <cell r="F106">
            <v>0</v>
          </cell>
        </row>
        <row r="107">
          <cell r="B107" t="str">
            <v>2015-04-16T00:00:00</v>
          </cell>
          <cell r="F107">
            <v>0</v>
          </cell>
        </row>
        <row r="108">
          <cell r="B108" t="str">
            <v>2015-04-17T00:00:00</v>
          </cell>
          <cell r="F108">
            <v>0</v>
          </cell>
        </row>
        <row r="109">
          <cell r="B109" t="str">
            <v>2015-04-18T00:00:00</v>
          </cell>
          <cell r="F109">
            <v>0</v>
          </cell>
        </row>
        <row r="110">
          <cell r="B110" t="str">
            <v>2015-04-19T00:00:00</v>
          </cell>
          <cell r="F110">
            <v>0</v>
          </cell>
        </row>
        <row r="111">
          <cell r="B111" t="str">
            <v>2015-04-20T00:00:00</v>
          </cell>
          <cell r="F111">
            <v>0</v>
          </cell>
        </row>
        <row r="112">
          <cell r="B112" t="str">
            <v>2015-04-21T00:00:00</v>
          </cell>
          <cell r="F112">
            <v>0</v>
          </cell>
        </row>
        <row r="113">
          <cell r="B113" t="str">
            <v>2015-04-22T00:00:00</v>
          </cell>
          <cell r="F113">
            <v>0</v>
          </cell>
        </row>
        <row r="114">
          <cell r="B114" t="str">
            <v>2015-04-23T00:00:00</v>
          </cell>
          <cell r="F114">
            <v>0</v>
          </cell>
        </row>
        <row r="115">
          <cell r="B115" t="str">
            <v>2015-04-24T00:00:00</v>
          </cell>
          <cell r="F115">
            <v>0</v>
          </cell>
        </row>
        <row r="116">
          <cell r="B116" t="str">
            <v>2015-04-25T00:00:00</v>
          </cell>
          <cell r="F116">
            <v>0</v>
          </cell>
        </row>
        <row r="117">
          <cell r="B117" t="str">
            <v>2015-04-26T00:00:00</v>
          </cell>
          <cell r="F117">
            <v>0</v>
          </cell>
        </row>
        <row r="118">
          <cell r="B118" t="str">
            <v>2015-04-27T00:00:00</v>
          </cell>
          <cell r="F118">
            <v>0</v>
          </cell>
        </row>
        <row r="119">
          <cell r="B119" t="str">
            <v>2015-04-28T00:00:00</v>
          </cell>
          <cell r="F119">
            <v>0</v>
          </cell>
        </row>
        <row r="120">
          <cell r="B120" t="str">
            <v>2015-04-29T00:00:00</v>
          </cell>
          <cell r="F120">
            <v>0</v>
          </cell>
        </row>
        <row r="121">
          <cell r="B121" t="str">
            <v>2015-04-30T00:00:00</v>
          </cell>
          <cell r="F121">
            <v>0</v>
          </cell>
        </row>
        <row r="122">
          <cell r="B122" t="str">
            <v>2015-05-01T00:00:00</v>
          </cell>
          <cell r="F122">
            <v>0</v>
          </cell>
        </row>
        <row r="123">
          <cell r="B123" t="str">
            <v>2015-05-02T00:00:00</v>
          </cell>
          <cell r="F123">
            <v>0</v>
          </cell>
        </row>
        <row r="124">
          <cell r="B124" t="str">
            <v>2015-05-03T00:00:00</v>
          </cell>
          <cell r="F124">
            <v>0</v>
          </cell>
        </row>
        <row r="125">
          <cell r="B125" t="str">
            <v>2015-05-04T00:00:00</v>
          </cell>
          <cell r="F125">
            <v>0</v>
          </cell>
        </row>
        <row r="126">
          <cell r="B126" t="str">
            <v>2015-05-05T00:00:00</v>
          </cell>
          <cell r="F126">
            <v>0</v>
          </cell>
        </row>
        <row r="127">
          <cell r="B127" t="str">
            <v>2015-05-06T00:00:00</v>
          </cell>
          <cell r="F127">
            <v>0</v>
          </cell>
        </row>
        <row r="128">
          <cell r="B128" t="str">
            <v>2015-05-07T00:00:00</v>
          </cell>
          <cell r="F128">
            <v>0</v>
          </cell>
        </row>
        <row r="129">
          <cell r="B129" t="str">
            <v>2015-05-08T00:00:00</v>
          </cell>
          <cell r="F129">
            <v>0</v>
          </cell>
        </row>
        <row r="130">
          <cell r="B130" t="str">
            <v>2015-05-09T00:00:00</v>
          </cell>
          <cell r="F130">
            <v>0</v>
          </cell>
        </row>
        <row r="131">
          <cell r="B131" t="str">
            <v>2015-05-10T00:00:00</v>
          </cell>
          <cell r="F131">
            <v>0</v>
          </cell>
        </row>
        <row r="132">
          <cell r="B132" t="str">
            <v>2015-05-11T00:00:00</v>
          </cell>
          <cell r="F132">
            <v>0</v>
          </cell>
        </row>
        <row r="133">
          <cell r="B133" t="str">
            <v>2015-05-12T00:00:00</v>
          </cell>
          <cell r="F133">
            <v>0</v>
          </cell>
        </row>
        <row r="134">
          <cell r="B134" t="str">
            <v>2015-05-13T00:00:00</v>
          </cell>
          <cell r="F134">
            <v>0</v>
          </cell>
        </row>
        <row r="135">
          <cell r="B135" t="str">
            <v>2015-05-14T00:00:00</v>
          </cell>
          <cell r="F135">
            <v>0</v>
          </cell>
        </row>
        <row r="136">
          <cell r="B136" t="str">
            <v>2015-05-15T00:00:00</v>
          </cell>
          <cell r="F136">
            <v>0</v>
          </cell>
        </row>
        <row r="137">
          <cell r="B137" t="str">
            <v>2015-05-16T00:00:00</v>
          </cell>
          <cell r="F137">
            <v>0</v>
          </cell>
        </row>
        <row r="138">
          <cell r="B138" t="str">
            <v>2015-05-17T00:00:00</v>
          </cell>
          <cell r="F138">
            <v>0</v>
          </cell>
        </row>
        <row r="139">
          <cell r="B139" t="str">
            <v>2015-05-18T00:00:00</v>
          </cell>
          <cell r="F139">
            <v>0</v>
          </cell>
        </row>
        <row r="140">
          <cell r="B140" t="str">
            <v>2015-05-19T00:00:00</v>
          </cell>
          <cell r="F140">
            <v>0</v>
          </cell>
        </row>
        <row r="141">
          <cell r="B141" t="str">
            <v>2015-05-20T00:00:00</v>
          </cell>
          <cell r="F141">
            <v>0</v>
          </cell>
        </row>
        <row r="142">
          <cell r="B142" t="str">
            <v>2015-05-21T00:00:00</v>
          </cell>
          <cell r="F142">
            <v>0</v>
          </cell>
        </row>
        <row r="143">
          <cell r="B143" t="str">
            <v>2015-05-22T00:00:00</v>
          </cell>
          <cell r="F143">
            <v>0</v>
          </cell>
        </row>
        <row r="144">
          <cell r="B144" t="str">
            <v>2015-05-23T00:00:00</v>
          </cell>
          <cell r="F144">
            <v>0</v>
          </cell>
        </row>
        <row r="145">
          <cell r="B145" t="str">
            <v>2015-05-24T00:00:00</v>
          </cell>
          <cell r="F145">
            <v>0</v>
          </cell>
        </row>
        <row r="146">
          <cell r="B146" t="str">
            <v>2015-05-25T00:00:00</v>
          </cell>
          <cell r="F146">
            <v>0</v>
          </cell>
        </row>
        <row r="147">
          <cell r="B147" t="str">
            <v>2015-05-26T00:00:00</v>
          </cell>
          <cell r="F147">
            <v>0</v>
          </cell>
        </row>
        <row r="148">
          <cell r="B148" t="str">
            <v>2015-05-27T00:00:00</v>
          </cell>
          <cell r="F148">
            <v>0</v>
          </cell>
        </row>
        <row r="149">
          <cell r="B149" t="str">
            <v>2015-05-28T00:00:00</v>
          </cell>
          <cell r="F149">
            <v>0</v>
          </cell>
        </row>
        <row r="150">
          <cell r="B150" t="str">
            <v>2015-05-29T00:00:00</v>
          </cell>
          <cell r="F150">
            <v>0</v>
          </cell>
        </row>
        <row r="151">
          <cell r="B151" t="str">
            <v>2015-05-30T00:00:00</v>
          </cell>
          <cell r="F151">
            <v>0</v>
          </cell>
        </row>
        <row r="152">
          <cell r="B152" t="str">
            <v>2015-05-31T00:00:00</v>
          </cell>
          <cell r="F152">
            <v>0</v>
          </cell>
        </row>
        <row r="153">
          <cell r="B153" t="str">
            <v>2015-06-01T00:00:00</v>
          </cell>
          <cell r="F153">
            <v>0</v>
          </cell>
        </row>
        <row r="154">
          <cell r="B154" t="str">
            <v>2015-06-02T00:00:00</v>
          </cell>
          <cell r="F154">
            <v>0</v>
          </cell>
        </row>
        <row r="155">
          <cell r="B155" t="str">
            <v>2015-06-03T00:00:00</v>
          </cell>
          <cell r="F155">
            <v>0</v>
          </cell>
        </row>
        <row r="156">
          <cell r="B156" t="str">
            <v>2015-06-04T00:00:00</v>
          </cell>
          <cell r="F156">
            <v>0</v>
          </cell>
        </row>
        <row r="157">
          <cell r="B157" t="str">
            <v>2015-06-05T00:00:00</v>
          </cell>
          <cell r="F157">
            <v>0</v>
          </cell>
        </row>
        <row r="158">
          <cell r="B158" t="str">
            <v>2015-06-06T00:00:00</v>
          </cell>
          <cell r="F158">
            <v>0</v>
          </cell>
        </row>
        <row r="159">
          <cell r="B159" t="str">
            <v>2015-06-07T00:00:00</v>
          </cell>
          <cell r="F159">
            <v>0</v>
          </cell>
        </row>
        <row r="160">
          <cell r="B160" t="str">
            <v>2015-06-08T00:00:00</v>
          </cell>
          <cell r="F160">
            <v>0</v>
          </cell>
        </row>
        <row r="161">
          <cell r="B161" t="str">
            <v>2015-06-09T00:00:00</v>
          </cell>
          <cell r="F161">
            <v>0</v>
          </cell>
        </row>
        <row r="162">
          <cell r="B162" t="str">
            <v>2015-06-10T00:00:00</v>
          </cell>
          <cell r="F162">
            <v>0</v>
          </cell>
        </row>
        <row r="163">
          <cell r="B163" t="str">
            <v>2015-06-11T00:00:00</v>
          </cell>
          <cell r="F163">
            <v>0</v>
          </cell>
        </row>
        <row r="164">
          <cell r="B164" t="str">
            <v>2015-06-12T00:00:00</v>
          </cell>
          <cell r="F164">
            <v>0</v>
          </cell>
        </row>
        <row r="165">
          <cell r="B165" t="str">
            <v>2015-06-13T00:00:00</v>
          </cell>
          <cell r="F165">
            <v>0</v>
          </cell>
        </row>
        <row r="166">
          <cell r="B166" t="str">
            <v>2015-06-14T00:00:00</v>
          </cell>
          <cell r="F166">
            <v>0</v>
          </cell>
        </row>
        <row r="167">
          <cell r="B167" t="str">
            <v>2015-06-15T00:00:00</v>
          </cell>
          <cell r="F167">
            <v>0</v>
          </cell>
        </row>
        <row r="168">
          <cell r="B168" t="str">
            <v>2015-06-16T00:00:00</v>
          </cell>
          <cell r="F168">
            <v>0</v>
          </cell>
        </row>
        <row r="169">
          <cell r="B169" t="str">
            <v>2015-06-17T00:00:00</v>
          </cell>
          <cell r="F169">
            <v>0</v>
          </cell>
        </row>
        <row r="170">
          <cell r="B170" t="str">
            <v>2015-06-18T00:00:00</v>
          </cell>
          <cell r="F170">
            <v>0</v>
          </cell>
        </row>
        <row r="171">
          <cell r="B171" t="str">
            <v>2015-06-19T00:00:00</v>
          </cell>
          <cell r="F171">
            <v>0</v>
          </cell>
        </row>
        <row r="172">
          <cell r="B172" t="str">
            <v>2015-06-20T00:00:00</v>
          </cell>
          <cell r="F172">
            <v>0</v>
          </cell>
        </row>
        <row r="173">
          <cell r="B173" t="str">
            <v>2015-06-21T00:00:00</v>
          </cell>
          <cell r="F173">
            <v>0</v>
          </cell>
        </row>
        <row r="174">
          <cell r="B174" t="str">
            <v>2015-06-22T00:00:00</v>
          </cell>
          <cell r="F174">
            <v>0</v>
          </cell>
        </row>
        <row r="175">
          <cell r="B175" t="str">
            <v>2015-06-23T00:00:00</v>
          </cell>
          <cell r="F175">
            <v>0</v>
          </cell>
        </row>
        <row r="176">
          <cell r="B176" t="str">
            <v>2015-06-24T00:00:00</v>
          </cell>
          <cell r="F176">
            <v>0</v>
          </cell>
        </row>
        <row r="177">
          <cell r="B177" t="str">
            <v>2015-06-25T00:00:00</v>
          </cell>
          <cell r="F177">
            <v>0</v>
          </cell>
        </row>
        <row r="178">
          <cell r="B178" t="str">
            <v>2015-06-26T00:00:00</v>
          </cell>
          <cell r="F178">
            <v>0</v>
          </cell>
        </row>
        <row r="179">
          <cell r="B179" t="str">
            <v>2015-06-27T00:00:00</v>
          </cell>
          <cell r="F179">
            <v>0</v>
          </cell>
        </row>
        <row r="180">
          <cell r="B180" t="str">
            <v>2015-06-28T00:00:00</v>
          </cell>
          <cell r="F180">
            <v>0</v>
          </cell>
        </row>
        <row r="181">
          <cell r="B181" t="str">
            <v>2015-06-29T00:00:00</v>
          </cell>
          <cell r="F181">
            <v>0</v>
          </cell>
        </row>
        <row r="182">
          <cell r="B182" t="str">
            <v>2015-06-30T00:00:00</v>
          </cell>
          <cell r="F182">
            <v>0</v>
          </cell>
        </row>
        <row r="183">
          <cell r="B183" t="str">
            <v>2015-07-01T00:00:00</v>
          </cell>
          <cell r="F183">
            <v>0</v>
          </cell>
        </row>
        <row r="184">
          <cell r="B184" t="str">
            <v>2015-07-02T00:00:00</v>
          </cell>
          <cell r="F184">
            <v>0</v>
          </cell>
        </row>
        <row r="185">
          <cell r="B185" t="str">
            <v>2015-07-03T00:00:00</v>
          </cell>
          <cell r="F185">
            <v>0</v>
          </cell>
        </row>
        <row r="186">
          <cell r="B186" t="str">
            <v>2015-07-04T00:00:00</v>
          </cell>
          <cell r="F186">
            <v>0</v>
          </cell>
        </row>
        <row r="187">
          <cell r="B187" t="str">
            <v>2015-07-05T00:00:00</v>
          </cell>
          <cell r="F187">
            <v>0</v>
          </cell>
        </row>
        <row r="188">
          <cell r="B188" t="str">
            <v>2015-07-06T00:00:00</v>
          </cell>
          <cell r="F188">
            <v>0</v>
          </cell>
        </row>
        <row r="189">
          <cell r="B189" t="str">
            <v>2015-07-07T00:00:00</v>
          </cell>
          <cell r="F189">
            <v>0</v>
          </cell>
        </row>
        <row r="190">
          <cell r="B190" t="str">
            <v>2015-07-08T00:00:00</v>
          </cell>
          <cell r="F190">
            <v>0</v>
          </cell>
        </row>
        <row r="191">
          <cell r="B191" t="str">
            <v>2015-07-09T00:00:00</v>
          </cell>
          <cell r="F191">
            <v>0</v>
          </cell>
        </row>
        <row r="192">
          <cell r="B192" t="str">
            <v>2015-07-10T00:00:00</v>
          </cell>
          <cell r="F192">
            <v>0</v>
          </cell>
        </row>
        <row r="193">
          <cell r="B193" t="str">
            <v>2015-07-11T00:00:00</v>
          </cell>
          <cell r="F193">
            <v>0</v>
          </cell>
        </row>
        <row r="194">
          <cell r="B194" t="str">
            <v>2015-07-12T00:00:00</v>
          </cell>
          <cell r="F194">
            <v>0</v>
          </cell>
        </row>
        <row r="195">
          <cell r="B195" t="str">
            <v>2015-07-13T00:00:00</v>
          </cell>
          <cell r="F195">
            <v>0</v>
          </cell>
        </row>
        <row r="196">
          <cell r="B196" t="str">
            <v>2015-07-14T00:00:00</v>
          </cell>
          <cell r="F196">
            <v>0</v>
          </cell>
        </row>
        <row r="197">
          <cell r="B197" t="str">
            <v>2015-07-15T00:00:00</v>
          </cell>
          <cell r="F197">
            <v>0</v>
          </cell>
        </row>
        <row r="198">
          <cell r="B198" t="str">
            <v>2015-07-16T00:00:00</v>
          </cell>
          <cell r="F198">
            <v>0</v>
          </cell>
        </row>
        <row r="199">
          <cell r="B199" t="str">
            <v>2015-07-17T00:00:00</v>
          </cell>
          <cell r="F199">
            <v>0</v>
          </cell>
        </row>
        <row r="200">
          <cell r="B200" t="str">
            <v>2015-07-18T00:00:00</v>
          </cell>
          <cell r="F200">
            <v>0</v>
          </cell>
        </row>
        <row r="201">
          <cell r="B201" t="str">
            <v>2015-07-19T00:00:00</v>
          </cell>
          <cell r="F201">
            <v>0</v>
          </cell>
        </row>
        <row r="202">
          <cell r="B202" t="str">
            <v>2015-07-20T00:00:00</v>
          </cell>
          <cell r="F202">
            <v>0</v>
          </cell>
        </row>
        <row r="203">
          <cell r="B203" t="str">
            <v>2015-07-21T00:00:00</v>
          </cell>
          <cell r="F203">
            <v>0</v>
          </cell>
        </row>
        <row r="204">
          <cell r="B204" t="str">
            <v>2015-07-22T00:00:00</v>
          </cell>
          <cell r="F204">
            <v>0</v>
          </cell>
        </row>
        <row r="205">
          <cell r="B205" t="str">
            <v>2015-07-23T00:00:00</v>
          </cell>
          <cell r="F205">
            <v>0</v>
          </cell>
        </row>
        <row r="206">
          <cell r="B206" t="str">
            <v>2015-07-24T00:00:00</v>
          </cell>
          <cell r="F206">
            <v>0</v>
          </cell>
        </row>
        <row r="207">
          <cell r="B207" t="str">
            <v>2015-07-25T00:00:00</v>
          </cell>
          <cell r="F207">
            <v>0</v>
          </cell>
        </row>
        <row r="208">
          <cell r="B208" t="str">
            <v>2015-07-26T00:00:00</v>
          </cell>
          <cell r="F208">
            <v>0</v>
          </cell>
        </row>
        <row r="209">
          <cell r="B209" t="str">
            <v>2015-07-27T00:00:00</v>
          </cell>
          <cell r="F209">
            <v>0</v>
          </cell>
        </row>
        <row r="210">
          <cell r="B210" t="str">
            <v>2015-07-28T00:00:00</v>
          </cell>
          <cell r="F210">
            <v>0</v>
          </cell>
        </row>
        <row r="211">
          <cell r="B211" t="str">
            <v>2015-07-29T00:00:00</v>
          </cell>
          <cell r="F211">
            <v>0</v>
          </cell>
        </row>
        <row r="212">
          <cell r="B212" t="str">
            <v>2015-07-30T00:00:00</v>
          </cell>
          <cell r="F212">
            <v>0</v>
          </cell>
        </row>
        <row r="213">
          <cell r="B213" t="str">
            <v>2015-07-31T00:00:00</v>
          </cell>
          <cell r="F213">
            <v>0</v>
          </cell>
        </row>
        <row r="214">
          <cell r="B214" t="str">
            <v>2015-08-01T00:00:00</v>
          </cell>
          <cell r="F214">
            <v>0</v>
          </cell>
        </row>
        <row r="215">
          <cell r="B215" t="str">
            <v>2015-08-02T00:00:00</v>
          </cell>
          <cell r="F215">
            <v>0</v>
          </cell>
        </row>
        <row r="216">
          <cell r="B216" t="str">
            <v>2015-08-03T00:00:00</v>
          </cell>
          <cell r="F216">
            <v>0</v>
          </cell>
        </row>
        <row r="217">
          <cell r="B217" t="str">
            <v>2015-08-04T00:00:00</v>
          </cell>
          <cell r="F217">
            <v>0</v>
          </cell>
        </row>
        <row r="218">
          <cell r="B218" t="str">
            <v>2015-08-05T00:00:00</v>
          </cell>
          <cell r="F218">
            <v>0</v>
          </cell>
        </row>
        <row r="219">
          <cell r="B219" t="str">
            <v>2015-08-06T00:00:00</v>
          </cell>
          <cell r="F219">
            <v>0</v>
          </cell>
        </row>
        <row r="220">
          <cell r="B220" t="str">
            <v>2015-08-07T00:00:00</v>
          </cell>
          <cell r="F220">
            <v>0</v>
          </cell>
        </row>
        <row r="221">
          <cell r="B221" t="str">
            <v>2015-08-08T00:00:00</v>
          </cell>
          <cell r="F221">
            <v>0</v>
          </cell>
        </row>
        <row r="222">
          <cell r="B222" t="str">
            <v>2015-08-09T00:00:00</v>
          </cell>
          <cell r="F222">
            <v>0</v>
          </cell>
        </row>
        <row r="223">
          <cell r="B223" t="str">
            <v>2015-08-10T00:00:00</v>
          </cell>
          <cell r="F223">
            <v>0</v>
          </cell>
        </row>
        <row r="224">
          <cell r="B224" t="str">
            <v>2015-08-11T00:00:00</v>
          </cell>
          <cell r="F224">
            <v>0</v>
          </cell>
        </row>
        <row r="225">
          <cell r="B225" t="str">
            <v>2015-08-12T00:00:00</v>
          </cell>
          <cell r="F225">
            <v>0</v>
          </cell>
        </row>
        <row r="226">
          <cell r="B226" t="str">
            <v>2015-08-13T00:00:00</v>
          </cell>
          <cell r="F226">
            <v>0</v>
          </cell>
        </row>
        <row r="227">
          <cell r="B227" t="str">
            <v>2015-08-14T00:00:00</v>
          </cell>
          <cell r="F227">
            <v>0</v>
          </cell>
        </row>
        <row r="228">
          <cell r="B228" t="str">
            <v>2015-08-15T00:00:00</v>
          </cell>
          <cell r="F228">
            <v>0</v>
          </cell>
        </row>
        <row r="229">
          <cell r="B229" t="str">
            <v>2015-08-16T00:00:00</v>
          </cell>
          <cell r="F229">
            <v>0</v>
          </cell>
        </row>
        <row r="230">
          <cell r="B230" t="str">
            <v>2015-08-17T00:00:00</v>
          </cell>
          <cell r="F230">
            <v>0</v>
          </cell>
        </row>
        <row r="231">
          <cell r="B231" t="str">
            <v>2015-08-18T00:00:00</v>
          </cell>
          <cell r="F231">
            <v>0</v>
          </cell>
        </row>
        <row r="232">
          <cell r="B232" t="str">
            <v>2015-08-19T00:00:00</v>
          </cell>
          <cell r="F232">
            <v>0</v>
          </cell>
        </row>
        <row r="233">
          <cell r="B233" t="str">
            <v>2015-08-20T00:00:00</v>
          </cell>
          <cell r="F233">
            <v>0</v>
          </cell>
        </row>
        <row r="234">
          <cell r="B234" t="str">
            <v>2015-08-21T00:00:00</v>
          </cell>
          <cell r="F234">
            <v>0</v>
          </cell>
        </row>
        <row r="235">
          <cell r="B235" t="str">
            <v>2015-08-22T00:00:00</v>
          </cell>
          <cell r="F235">
            <v>0</v>
          </cell>
        </row>
        <row r="236">
          <cell r="B236" t="str">
            <v>2015-08-23T00:00:00</v>
          </cell>
          <cell r="F236">
            <v>0</v>
          </cell>
        </row>
        <row r="237">
          <cell r="B237" t="str">
            <v>2015-08-24T00:00:00</v>
          </cell>
          <cell r="F237">
            <v>0</v>
          </cell>
        </row>
        <row r="238">
          <cell r="B238" t="str">
            <v>2015-08-25T00:00:00</v>
          </cell>
          <cell r="F238">
            <v>0</v>
          </cell>
        </row>
        <row r="239">
          <cell r="B239" t="str">
            <v>2015-08-26T00:00:00</v>
          </cell>
          <cell r="F239">
            <v>0</v>
          </cell>
        </row>
        <row r="240">
          <cell r="B240" t="str">
            <v>2015-08-27T00:00:00</v>
          </cell>
          <cell r="F240">
            <v>0</v>
          </cell>
        </row>
        <row r="241">
          <cell r="B241" t="str">
            <v>2015-08-28T00:00:00</v>
          </cell>
          <cell r="F241">
            <v>0</v>
          </cell>
        </row>
        <row r="242">
          <cell r="B242" t="str">
            <v>2015-08-29T00:00:00</v>
          </cell>
          <cell r="F242">
            <v>0</v>
          </cell>
        </row>
        <row r="243">
          <cell r="B243" t="str">
            <v>2015-08-30T00:00:00</v>
          </cell>
          <cell r="F243">
            <v>0</v>
          </cell>
        </row>
        <row r="244">
          <cell r="B244" t="str">
            <v>2015-08-31T00:00:00</v>
          </cell>
          <cell r="F244">
            <v>0</v>
          </cell>
        </row>
        <row r="245">
          <cell r="B245" t="str">
            <v>2015-09-01T00:00:00</v>
          </cell>
          <cell r="F245">
            <v>0</v>
          </cell>
        </row>
        <row r="246">
          <cell r="B246" t="str">
            <v>2015-09-02T00:00:00</v>
          </cell>
          <cell r="F246">
            <v>0</v>
          </cell>
        </row>
        <row r="247">
          <cell r="B247" t="str">
            <v>2015-09-03T00:00:00</v>
          </cell>
          <cell r="F247">
            <v>0</v>
          </cell>
        </row>
        <row r="248">
          <cell r="B248" t="str">
            <v>2015-09-04T00:00:00</v>
          </cell>
          <cell r="F248">
            <v>0</v>
          </cell>
        </row>
        <row r="249">
          <cell r="B249" t="str">
            <v>2015-09-05T00:00:00</v>
          </cell>
          <cell r="F249">
            <v>0</v>
          </cell>
        </row>
        <row r="250">
          <cell r="B250" t="str">
            <v>2015-09-06T00:00:00</v>
          </cell>
          <cell r="F250">
            <v>0</v>
          </cell>
        </row>
        <row r="251">
          <cell r="B251" t="str">
            <v>2015-09-07T00:00:00</v>
          </cell>
          <cell r="F251">
            <v>0</v>
          </cell>
        </row>
        <row r="252">
          <cell r="B252" t="str">
            <v>2015-09-08T00:00:00</v>
          </cell>
          <cell r="F252">
            <v>0</v>
          </cell>
        </row>
        <row r="253">
          <cell r="B253" t="str">
            <v>2015-09-09T00:00:00</v>
          </cell>
          <cell r="F253">
            <v>0</v>
          </cell>
        </row>
        <row r="254">
          <cell r="B254" t="str">
            <v>2015-09-10T00:00:00</v>
          </cell>
          <cell r="F254">
            <v>0</v>
          </cell>
        </row>
        <row r="255">
          <cell r="B255" t="str">
            <v>2015-09-11T00:00:00</v>
          </cell>
          <cell r="F255">
            <v>0</v>
          </cell>
        </row>
        <row r="256">
          <cell r="B256" t="str">
            <v>2015-09-12T00:00:00</v>
          </cell>
          <cell r="F256">
            <v>0</v>
          </cell>
        </row>
        <row r="257">
          <cell r="B257" t="str">
            <v>2015-09-13T00:00:00</v>
          </cell>
          <cell r="F257">
            <v>0</v>
          </cell>
        </row>
        <row r="258">
          <cell r="B258" t="str">
            <v>2015-09-14T00:00:00</v>
          </cell>
          <cell r="F258">
            <v>0</v>
          </cell>
        </row>
        <row r="259">
          <cell r="B259" t="str">
            <v>2015-09-15T00:00:00</v>
          </cell>
          <cell r="F259">
            <v>0</v>
          </cell>
        </row>
        <row r="260">
          <cell r="B260" t="str">
            <v>2015-09-16T00:00:00</v>
          </cell>
          <cell r="F260">
            <v>0</v>
          </cell>
        </row>
        <row r="261">
          <cell r="B261" t="str">
            <v>2015-09-17T00:00:00</v>
          </cell>
          <cell r="F261">
            <v>0</v>
          </cell>
        </row>
        <row r="262">
          <cell r="B262" t="str">
            <v>2015-09-18T00:00:00</v>
          </cell>
          <cell r="F262">
            <v>0</v>
          </cell>
        </row>
        <row r="263">
          <cell r="B263" t="str">
            <v>2015-09-19T00:00:00</v>
          </cell>
          <cell r="F263">
            <v>0</v>
          </cell>
        </row>
        <row r="264">
          <cell r="B264" t="str">
            <v>2015-09-20T00:00:00</v>
          </cell>
          <cell r="F264">
            <v>0</v>
          </cell>
        </row>
        <row r="265">
          <cell r="B265" t="str">
            <v>2015-09-21T00:00:00</v>
          </cell>
          <cell r="F265">
            <v>0</v>
          </cell>
        </row>
        <row r="266">
          <cell r="B266" t="str">
            <v>2015-09-22T00:00:00</v>
          </cell>
          <cell r="F266">
            <v>0</v>
          </cell>
        </row>
        <row r="267">
          <cell r="B267" t="str">
            <v>2015-09-23T00:00:00</v>
          </cell>
          <cell r="F267">
            <v>0</v>
          </cell>
        </row>
        <row r="268">
          <cell r="B268" t="str">
            <v>2015-09-24T00:00:00</v>
          </cell>
          <cell r="F268">
            <v>0</v>
          </cell>
        </row>
        <row r="269">
          <cell r="B269" t="str">
            <v>2015-09-25T00:00:00</v>
          </cell>
          <cell r="F269">
            <v>0</v>
          </cell>
        </row>
        <row r="270">
          <cell r="B270" t="str">
            <v>2015-09-26T00:00:00</v>
          </cell>
          <cell r="F270">
            <v>0</v>
          </cell>
        </row>
        <row r="271">
          <cell r="B271" t="str">
            <v>2015-09-27T00:00:00</v>
          </cell>
          <cell r="F271">
            <v>0</v>
          </cell>
        </row>
        <row r="272">
          <cell r="B272" t="str">
            <v>2015-09-28T00:00:00</v>
          </cell>
          <cell r="F272">
            <v>0</v>
          </cell>
        </row>
        <row r="273">
          <cell r="B273" t="str">
            <v>2015-09-29T00:00:00</v>
          </cell>
          <cell r="F273">
            <v>0</v>
          </cell>
        </row>
        <row r="274">
          <cell r="B274" t="str">
            <v>2015-09-30T00:00:00</v>
          </cell>
          <cell r="F274">
            <v>0</v>
          </cell>
        </row>
        <row r="275">
          <cell r="B275" t="str">
            <v>2015-10-01T00:00:00</v>
          </cell>
          <cell r="F275">
            <v>0</v>
          </cell>
        </row>
        <row r="276">
          <cell r="B276" t="str">
            <v>2015-10-02T00:00:00</v>
          </cell>
          <cell r="F276">
            <v>0</v>
          </cell>
        </row>
        <row r="277">
          <cell r="B277" t="str">
            <v>2015-10-03T00:00:00</v>
          </cell>
          <cell r="F277">
            <v>0</v>
          </cell>
        </row>
        <row r="278">
          <cell r="B278" t="str">
            <v>2015-10-04T00:00:00</v>
          </cell>
          <cell r="F278">
            <v>0</v>
          </cell>
        </row>
        <row r="279">
          <cell r="B279" t="str">
            <v>2015-10-05T00:00:00</v>
          </cell>
          <cell r="F279">
            <v>0</v>
          </cell>
        </row>
        <row r="280">
          <cell r="B280" t="str">
            <v>2015-10-06T00:00:00</v>
          </cell>
          <cell r="F280">
            <v>0</v>
          </cell>
        </row>
        <row r="281">
          <cell r="B281" t="str">
            <v>2015-10-07T00:00:00</v>
          </cell>
          <cell r="F281">
            <v>0</v>
          </cell>
        </row>
        <row r="282">
          <cell r="B282" t="str">
            <v>2015-10-08T00:00:00</v>
          </cell>
          <cell r="F282">
            <v>0</v>
          </cell>
        </row>
        <row r="283">
          <cell r="B283" t="str">
            <v>2015-10-09T00:00:00</v>
          </cell>
          <cell r="F283">
            <v>0</v>
          </cell>
        </row>
        <row r="284">
          <cell r="B284" t="str">
            <v>2015-10-10T00:00:00</v>
          </cell>
          <cell r="F284">
            <v>0</v>
          </cell>
        </row>
        <row r="285">
          <cell r="B285" t="str">
            <v>2015-10-11T00:00:00</v>
          </cell>
          <cell r="F285">
            <v>0</v>
          </cell>
        </row>
        <row r="286">
          <cell r="B286" t="str">
            <v>2015-10-12T00:00:00</v>
          </cell>
          <cell r="F286">
            <v>0</v>
          </cell>
        </row>
        <row r="287">
          <cell r="B287" t="str">
            <v>2015-10-13T00:00:00</v>
          </cell>
          <cell r="F287">
            <v>0</v>
          </cell>
        </row>
        <row r="288">
          <cell r="B288" t="str">
            <v>2015-10-14T00:00:00</v>
          </cell>
          <cell r="F288">
            <v>0</v>
          </cell>
        </row>
        <row r="289">
          <cell r="B289" t="str">
            <v>2015-10-15T00:00:00</v>
          </cell>
          <cell r="F289">
            <v>0</v>
          </cell>
        </row>
        <row r="290">
          <cell r="B290" t="str">
            <v>2015-10-16T00:00:00</v>
          </cell>
          <cell r="F290">
            <v>0</v>
          </cell>
        </row>
        <row r="291">
          <cell r="B291" t="str">
            <v>2015-10-17T00:00:00</v>
          </cell>
          <cell r="F291">
            <v>0</v>
          </cell>
        </row>
        <row r="292">
          <cell r="B292" t="str">
            <v>2015-10-18T00:00:00</v>
          </cell>
          <cell r="F292">
            <v>0</v>
          </cell>
        </row>
        <row r="293">
          <cell r="B293" t="str">
            <v>2015-10-19T00:00:00</v>
          </cell>
          <cell r="F293">
            <v>0</v>
          </cell>
        </row>
        <row r="294">
          <cell r="B294" t="str">
            <v>2015-10-20T00:00:00</v>
          </cell>
          <cell r="F294">
            <v>0</v>
          </cell>
        </row>
        <row r="295">
          <cell r="B295" t="str">
            <v>2015-10-21T00:00:00</v>
          </cell>
          <cell r="F295">
            <v>0</v>
          </cell>
        </row>
        <row r="296">
          <cell r="B296" t="str">
            <v>2015-10-22T00:00:00</v>
          </cell>
          <cell r="F296">
            <v>0</v>
          </cell>
        </row>
        <row r="297">
          <cell r="B297" t="str">
            <v>2015-10-23T00:00:00</v>
          </cell>
          <cell r="F297">
            <v>0</v>
          </cell>
        </row>
        <row r="298">
          <cell r="B298" t="str">
            <v>2015-10-24T00:00:00</v>
          </cell>
          <cell r="F298">
            <v>0</v>
          </cell>
        </row>
        <row r="299">
          <cell r="B299" t="str">
            <v>2015-10-25T00:00:00</v>
          </cell>
          <cell r="F299">
            <v>0</v>
          </cell>
        </row>
        <row r="300">
          <cell r="B300" t="str">
            <v>2015-10-26T00:00:00</v>
          </cell>
          <cell r="F300">
            <v>0</v>
          </cell>
        </row>
        <row r="301">
          <cell r="B301" t="str">
            <v>2015-10-27T00:00:00</v>
          </cell>
          <cell r="F301">
            <v>0</v>
          </cell>
        </row>
        <row r="302">
          <cell r="B302" t="str">
            <v>2015-10-28T00:00:00</v>
          </cell>
          <cell r="F302">
            <v>0</v>
          </cell>
        </row>
        <row r="303">
          <cell r="B303" t="str">
            <v>2015-10-29T00:00:00</v>
          </cell>
          <cell r="F303">
            <v>0</v>
          </cell>
        </row>
        <row r="304">
          <cell r="B304" t="str">
            <v>2015-10-30T00:00:00</v>
          </cell>
          <cell r="F304">
            <v>0</v>
          </cell>
        </row>
        <row r="305">
          <cell r="B305" t="str">
            <v>2015-10-31T00:00:00</v>
          </cell>
          <cell r="F305">
            <v>0</v>
          </cell>
        </row>
        <row r="306">
          <cell r="B306" t="str">
            <v>2015-11-01T00:00:00</v>
          </cell>
          <cell r="F306">
            <v>0</v>
          </cell>
        </row>
        <row r="307">
          <cell r="B307" t="str">
            <v>2015-11-02T00:00:00</v>
          </cell>
          <cell r="F307">
            <v>0</v>
          </cell>
        </row>
        <row r="308">
          <cell r="B308" t="str">
            <v>2015-11-03T00:00:00</v>
          </cell>
          <cell r="F308">
            <v>0</v>
          </cell>
        </row>
        <row r="309">
          <cell r="B309" t="str">
            <v>2015-11-04T00:00:00</v>
          </cell>
          <cell r="F309">
            <v>0</v>
          </cell>
        </row>
        <row r="310">
          <cell r="B310" t="str">
            <v>2015-11-05T00:00:00</v>
          </cell>
          <cell r="F310">
            <v>0</v>
          </cell>
        </row>
        <row r="311">
          <cell r="B311" t="str">
            <v>2015-11-06T00:00:00</v>
          </cell>
          <cell r="F311">
            <v>0</v>
          </cell>
        </row>
        <row r="312">
          <cell r="B312" t="str">
            <v>2015-11-07T00:00:00</v>
          </cell>
          <cell r="F312">
            <v>0</v>
          </cell>
        </row>
        <row r="313">
          <cell r="B313" t="str">
            <v>2015-11-08T00:00:00</v>
          </cell>
          <cell r="F313">
            <v>0</v>
          </cell>
        </row>
        <row r="314">
          <cell r="B314" t="str">
            <v>2015-11-09T00:00:00</v>
          </cell>
          <cell r="F314">
            <v>0</v>
          </cell>
        </row>
        <row r="315">
          <cell r="B315" t="str">
            <v>2015-11-10T00:00:00</v>
          </cell>
          <cell r="F315">
            <v>0</v>
          </cell>
        </row>
        <row r="316">
          <cell r="B316" t="str">
            <v>2015-11-11T00:00:00</v>
          </cell>
          <cell r="F316">
            <v>0</v>
          </cell>
        </row>
        <row r="317">
          <cell r="B317" t="str">
            <v>2015-11-12T00:00:00</v>
          </cell>
          <cell r="F317">
            <v>0</v>
          </cell>
        </row>
        <row r="318">
          <cell r="B318" t="str">
            <v>2015-11-13T00:00:00</v>
          </cell>
          <cell r="F318">
            <v>0</v>
          </cell>
        </row>
        <row r="319">
          <cell r="B319" t="str">
            <v>2015-11-14T00:00:00</v>
          </cell>
          <cell r="F319">
            <v>0</v>
          </cell>
        </row>
        <row r="320">
          <cell r="B320" t="str">
            <v>2015-11-15T00:00:00</v>
          </cell>
          <cell r="F320">
            <v>0</v>
          </cell>
        </row>
        <row r="321">
          <cell r="B321" t="str">
            <v>2015-11-16T00:00:00</v>
          </cell>
          <cell r="F321">
            <v>0</v>
          </cell>
        </row>
        <row r="322">
          <cell r="B322" t="str">
            <v>2015-11-17T00:00:00</v>
          </cell>
          <cell r="F322">
            <v>0</v>
          </cell>
        </row>
        <row r="323">
          <cell r="B323" t="str">
            <v>2015-11-18T00:00:00</v>
          </cell>
          <cell r="F323">
            <v>0</v>
          </cell>
        </row>
        <row r="324">
          <cell r="B324" t="str">
            <v>2015-11-19T00:00:00</v>
          </cell>
          <cell r="F324">
            <v>0</v>
          </cell>
        </row>
        <row r="325">
          <cell r="B325" t="str">
            <v>2015-11-20T00:00:00</v>
          </cell>
          <cell r="F325">
            <v>0</v>
          </cell>
        </row>
        <row r="326">
          <cell r="B326" t="str">
            <v>2015-11-21T00:00:00</v>
          </cell>
          <cell r="F326">
            <v>20</v>
          </cell>
        </row>
        <row r="327">
          <cell r="B327" t="str">
            <v>2015-11-22T00:00:00</v>
          </cell>
          <cell r="F327">
            <v>25</v>
          </cell>
        </row>
        <row r="328">
          <cell r="B328" t="str">
            <v>2015-11-23T00:00:00</v>
          </cell>
          <cell r="F328">
            <v>0</v>
          </cell>
        </row>
        <row r="329">
          <cell r="B329" t="str">
            <v>2015-11-24T00:00:00</v>
          </cell>
          <cell r="F329">
            <v>0</v>
          </cell>
        </row>
        <row r="330">
          <cell r="B330" t="str">
            <v>2015-11-25T00:00:00</v>
          </cell>
          <cell r="F330">
            <v>0</v>
          </cell>
        </row>
        <row r="331">
          <cell r="B331" t="str">
            <v>2015-11-26T00:00:00</v>
          </cell>
          <cell r="F331">
            <v>0</v>
          </cell>
        </row>
        <row r="332">
          <cell r="B332" t="str">
            <v>2015-11-27T00:00:00</v>
          </cell>
          <cell r="F332">
            <v>0</v>
          </cell>
        </row>
        <row r="333">
          <cell r="B333" t="str">
            <v>2015-11-28T00:00:00</v>
          </cell>
          <cell r="F333">
            <v>0</v>
          </cell>
        </row>
        <row r="334">
          <cell r="B334" t="str">
            <v>2015-11-29T00:00:00</v>
          </cell>
          <cell r="F334">
            <v>0</v>
          </cell>
        </row>
        <row r="335">
          <cell r="B335" t="str">
            <v>2015-11-30T00:00:00</v>
          </cell>
          <cell r="F335">
            <v>0</v>
          </cell>
        </row>
        <row r="336">
          <cell r="B336" t="str">
            <v>2015-12-01T00:00:00</v>
          </cell>
          <cell r="F336">
            <v>0</v>
          </cell>
        </row>
        <row r="337">
          <cell r="B337" t="str">
            <v>2015-12-02T00:00:00</v>
          </cell>
          <cell r="F337">
            <v>0</v>
          </cell>
        </row>
        <row r="338">
          <cell r="B338" t="str">
            <v>2015-12-03T00:00:00</v>
          </cell>
          <cell r="F338">
            <v>0</v>
          </cell>
        </row>
        <row r="339">
          <cell r="B339" t="str">
            <v>2015-12-04T00:00:00</v>
          </cell>
          <cell r="F339">
            <v>0</v>
          </cell>
        </row>
        <row r="340">
          <cell r="B340" t="str">
            <v>2015-12-05T00:00:00</v>
          </cell>
          <cell r="F340">
            <v>0</v>
          </cell>
        </row>
        <row r="341">
          <cell r="B341" t="str">
            <v>2015-12-06T00:00:00</v>
          </cell>
          <cell r="F341">
            <v>0</v>
          </cell>
        </row>
        <row r="342">
          <cell r="B342" t="str">
            <v>2015-12-07T00:00:00</v>
          </cell>
          <cell r="F342">
            <v>0</v>
          </cell>
        </row>
        <row r="343">
          <cell r="B343" t="str">
            <v>2015-12-08T00:00:00</v>
          </cell>
          <cell r="F343">
            <v>0</v>
          </cell>
        </row>
        <row r="344">
          <cell r="B344" t="str">
            <v>2015-12-09T00:00:00</v>
          </cell>
          <cell r="F344">
            <v>0</v>
          </cell>
        </row>
        <row r="345">
          <cell r="B345" t="str">
            <v>2015-12-10T00:00:00</v>
          </cell>
          <cell r="F345">
            <v>0</v>
          </cell>
        </row>
        <row r="346">
          <cell r="B346" t="str">
            <v>2015-12-11T00:00:00</v>
          </cell>
          <cell r="F346">
            <v>0</v>
          </cell>
        </row>
        <row r="347">
          <cell r="B347" t="str">
            <v>2015-12-12T00:00:00</v>
          </cell>
          <cell r="F347">
            <v>0</v>
          </cell>
        </row>
        <row r="348">
          <cell r="B348" t="str">
            <v>2015-12-13T00:00:00</v>
          </cell>
          <cell r="F348">
            <v>0</v>
          </cell>
        </row>
        <row r="349">
          <cell r="B349" t="str">
            <v>2015-12-14T00:00:00</v>
          </cell>
          <cell r="F349">
            <v>0</v>
          </cell>
        </row>
        <row r="350">
          <cell r="B350" t="str">
            <v>2015-12-15T00:00:00</v>
          </cell>
          <cell r="F350">
            <v>0</v>
          </cell>
        </row>
        <row r="351">
          <cell r="B351" t="str">
            <v>2015-12-16T00:00:00</v>
          </cell>
          <cell r="F351">
            <v>0</v>
          </cell>
        </row>
        <row r="352">
          <cell r="B352" t="str">
            <v>2015-12-17T00:00:00</v>
          </cell>
          <cell r="F352">
            <v>0</v>
          </cell>
        </row>
        <row r="353">
          <cell r="B353" t="str">
            <v>2015-12-18T00:00:00</v>
          </cell>
          <cell r="F353">
            <v>0</v>
          </cell>
        </row>
        <row r="354">
          <cell r="B354" t="str">
            <v>2015-12-19T00:00:00</v>
          </cell>
          <cell r="F354">
            <v>0</v>
          </cell>
        </row>
        <row r="355">
          <cell r="B355" t="str">
            <v>2015-12-20T00:00:00</v>
          </cell>
          <cell r="F355">
            <v>0</v>
          </cell>
        </row>
        <row r="356">
          <cell r="B356" t="str">
            <v>2015-12-21T00:00:00</v>
          </cell>
          <cell r="F356">
            <v>0</v>
          </cell>
        </row>
        <row r="357">
          <cell r="B357" t="str">
            <v>2015-12-22T00:00:00</v>
          </cell>
          <cell r="F357">
            <v>0</v>
          </cell>
        </row>
        <row r="358">
          <cell r="B358" t="str">
            <v>2015-12-23T00:00:00</v>
          </cell>
          <cell r="F358">
            <v>0</v>
          </cell>
        </row>
        <row r="359">
          <cell r="B359" t="str">
            <v>2015-12-24T00:00:00</v>
          </cell>
          <cell r="F359">
            <v>0</v>
          </cell>
        </row>
        <row r="360">
          <cell r="B360" t="str">
            <v>2015-12-25T00:00:00</v>
          </cell>
          <cell r="F360">
            <v>0</v>
          </cell>
        </row>
        <row r="361">
          <cell r="B361" t="str">
            <v>2015-12-26T00:00:00</v>
          </cell>
          <cell r="F361">
            <v>0</v>
          </cell>
        </row>
        <row r="362">
          <cell r="B362" t="str">
            <v>2015-12-27T00:00:00</v>
          </cell>
          <cell r="F362">
            <v>0</v>
          </cell>
        </row>
        <row r="363">
          <cell r="B363" t="str">
            <v>2015-12-28T00:00:00</v>
          </cell>
          <cell r="F363">
            <v>0</v>
          </cell>
        </row>
        <row r="364">
          <cell r="B364" t="str">
            <v>2015-12-29T00:00:00</v>
          </cell>
          <cell r="F364">
            <v>0</v>
          </cell>
        </row>
        <row r="365">
          <cell r="B365" t="str">
            <v>2015-12-30T00:00:00</v>
          </cell>
          <cell r="F365">
            <v>0</v>
          </cell>
        </row>
        <row r="366">
          <cell r="B366" t="str">
            <v>2015-12-31T00:00:00</v>
          </cell>
          <cell r="F366">
            <v>0</v>
          </cell>
        </row>
      </sheetData>
      <sheetData sheetId="16">
        <row r="1">
          <cell r="B1" t="str">
            <v>date</v>
          </cell>
          <cell r="F1" t="str">
            <v>value</v>
          </cell>
        </row>
        <row r="2">
          <cell r="B2" t="str">
            <v>2016-01-01T00:00:00</v>
          </cell>
          <cell r="F2">
            <v>0</v>
          </cell>
        </row>
        <row r="3">
          <cell r="B3" t="str">
            <v>2016-01-02T00:00:00</v>
          </cell>
          <cell r="F3">
            <v>0</v>
          </cell>
        </row>
        <row r="4">
          <cell r="B4" t="str">
            <v>2016-01-03T00:00:00</v>
          </cell>
          <cell r="F4">
            <v>0</v>
          </cell>
        </row>
        <row r="5">
          <cell r="B5" t="str">
            <v>2016-01-04T00:00:00</v>
          </cell>
          <cell r="F5">
            <v>0</v>
          </cell>
        </row>
        <row r="6">
          <cell r="B6" t="str">
            <v>2016-01-05T00:00:00</v>
          </cell>
          <cell r="F6">
            <v>0</v>
          </cell>
        </row>
        <row r="7">
          <cell r="B7" t="str">
            <v>2016-01-06T00:00:00</v>
          </cell>
          <cell r="F7">
            <v>0</v>
          </cell>
        </row>
        <row r="8">
          <cell r="B8" t="str">
            <v>2016-01-07T00:00:00</v>
          </cell>
          <cell r="F8">
            <v>0</v>
          </cell>
        </row>
        <row r="9">
          <cell r="B9" t="str">
            <v>2016-01-08T00:00:00</v>
          </cell>
          <cell r="F9">
            <v>0</v>
          </cell>
        </row>
        <row r="10">
          <cell r="B10" t="str">
            <v>2016-01-09T00:00:00</v>
          </cell>
          <cell r="F10">
            <v>0</v>
          </cell>
        </row>
        <row r="11">
          <cell r="B11" t="str">
            <v>2016-01-10T00:00:00</v>
          </cell>
          <cell r="F11">
            <v>0</v>
          </cell>
        </row>
        <row r="12">
          <cell r="B12" t="str">
            <v>2016-01-11T00:00:00</v>
          </cell>
          <cell r="F12">
            <v>0</v>
          </cell>
        </row>
        <row r="13">
          <cell r="B13" t="str">
            <v>2016-01-12T00:00:00</v>
          </cell>
          <cell r="F13">
            <v>5</v>
          </cell>
        </row>
        <row r="14">
          <cell r="B14" t="str">
            <v>2016-01-13T00:00:00</v>
          </cell>
          <cell r="F14">
            <v>0</v>
          </cell>
        </row>
        <row r="15">
          <cell r="B15" t="str">
            <v>2016-01-14T00:00:00</v>
          </cell>
          <cell r="F15">
            <v>0</v>
          </cell>
        </row>
        <row r="16">
          <cell r="B16" t="str">
            <v>2016-01-15T00:00:00</v>
          </cell>
          <cell r="F16">
            <v>0</v>
          </cell>
        </row>
        <row r="17">
          <cell r="B17" t="str">
            <v>2016-01-16T00:00:00</v>
          </cell>
          <cell r="F17">
            <v>0</v>
          </cell>
        </row>
        <row r="18">
          <cell r="B18" t="str">
            <v>2016-01-17T00:00:00</v>
          </cell>
          <cell r="F18">
            <v>15</v>
          </cell>
        </row>
        <row r="19">
          <cell r="B19" t="str">
            <v>2016-01-18T00:00:00</v>
          </cell>
          <cell r="F19">
            <v>0</v>
          </cell>
        </row>
        <row r="20">
          <cell r="B20" t="str">
            <v>2016-01-19T00:00:00</v>
          </cell>
          <cell r="F20">
            <v>0</v>
          </cell>
        </row>
        <row r="21">
          <cell r="B21" t="str">
            <v>2016-01-20T00:00:00</v>
          </cell>
          <cell r="F21">
            <v>81</v>
          </cell>
        </row>
        <row r="22">
          <cell r="B22" t="str">
            <v>2016-01-21T00:00:00</v>
          </cell>
          <cell r="F22">
            <v>0</v>
          </cell>
        </row>
        <row r="23">
          <cell r="B23" t="str">
            <v>2016-01-22T00:00:00</v>
          </cell>
          <cell r="F23">
            <v>0</v>
          </cell>
        </row>
        <row r="24">
          <cell r="B24" t="str">
            <v>2016-01-23T00:00:00</v>
          </cell>
          <cell r="F24">
            <v>0</v>
          </cell>
        </row>
        <row r="25">
          <cell r="B25" t="str">
            <v>2016-01-24T00:00:00</v>
          </cell>
          <cell r="F25">
            <v>0</v>
          </cell>
        </row>
        <row r="26">
          <cell r="B26" t="str">
            <v>2016-01-25T00:00:00</v>
          </cell>
          <cell r="F26">
            <v>0</v>
          </cell>
        </row>
        <row r="27">
          <cell r="B27" t="str">
            <v>2016-01-26T00:00:00</v>
          </cell>
          <cell r="F27">
            <v>0</v>
          </cell>
        </row>
        <row r="28">
          <cell r="B28" t="str">
            <v>2016-01-27T00:00:00</v>
          </cell>
          <cell r="F28">
            <v>0</v>
          </cell>
        </row>
        <row r="29">
          <cell r="B29" t="str">
            <v>2016-01-28T00:00:00</v>
          </cell>
          <cell r="F29">
            <v>0</v>
          </cell>
        </row>
        <row r="30">
          <cell r="B30" t="str">
            <v>2016-01-29T00:00:00</v>
          </cell>
          <cell r="F30">
            <v>0</v>
          </cell>
        </row>
        <row r="31">
          <cell r="B31" t="str">
            <v>2016-01-30T00:00:00</v>
          </cell>
          <cell r="F31">
            <v>0</v>
          </cell>
        </row>
        <row r="32">
          <cell r="B32" t="str">
            <v>2016-01-31T00:00:00</v>
          </cell>
          <cell r="F32">
            <v>0</v>
          </cell>
        </row>
        <row r="33">
          <cell r="B33" t="str">
            <v>2016-02-01T00:00:00</v>
          </cell>
          <cell r="F33">
            <v>0</v>
          </cell>
        </row>
        <row r="34">
          <cell r="B34" t="str">
            <v>2016-02-02T00:00:00</v>
          </cell>
          <cell r="F34">
            <v>0</v>
          </cell>
        </row>
        <row r="35">
          <cell r="B35" t="str">
            <v>2016-02-03T00:00:00</v>
          </cell>
          <cell r="F35">
            <v>0</v>
          </cell>
        </row>
        <row r="36">
          <cell r="B36" t="str">
            <v>2016-02-04T00:00:00</v>
          </cell>
          <cell r="F36">
            <v>0</v>
          </cell>
        </row>
        <row r="37">
          <cell r="B37" t="str">
            <v>2016-02-05T00:00:00</v>
          </cell>
          <cell r="F37">
            <v>0</v>
          </cell>
        </row>
        <row r="38">
          <cell r="B38" t="str">
            <v>2016-02-06T00:00:00</v>
          </cell>
          <cell r="F38">
            <v>0</v>
          </cell>
        </row>
        <row r="39">
          <cell r="B39" t="str">
            <v>2016-02-07T00:00:00</v>
          </cell>
          <cell r="F39">
            <v>0</v>
          </cell>
        </row>
        <row r="40">
          <cell r="B40" t="str">
            <v>2016-02-08T00:00:00</v>
          </cell>
          <cell r="F40">
            <v>3</v>
          </cell>
        </row>
        <row r="41">
          <cell r="B41" t="str">
            <v>2016-02-09T00:00:00</v>
          </cell>
          <cell r="F41">
            <v>13</v>
          </cell>
        </row>
        <row r="42">
          <cell r="B42" t="str">
            <v>2016-02-10T00:00:00</v>
          </cell>
          <cell r="F42">
            <v>13</v>
          </cell>
        </row>
        <row r="43">
          <cell r="B43" t="str">
            <v>2016-02-11T00:00:00</v>
          </cell>
          <cell r="F43">
            <v>0</v>
          </cell>
        </row>
        <row r="44">
          <cell r="B44" t="str">
            <v>2016-02-12T00:00:00</v>
          </cell>
          <cell r="F44">
            <v>3</v>
          </cell>
        </row>
        <row r="45">
          <cell r="B45" t="str">
            <v>2016-02-13T00:00:00</v>
          </cell>
          <cell r="F45">
            <v>0</v>
          </cell>
        </row>
        <row r="46">
          <cell r="B46" t="str">
            <v>2016-02-14T00:00:00</v>
          </cell>
          <cell r="F46">
            <v>10</v>
          </cell>
        </row>
        <row r="47">
          <cell r="B47" t="str">
            <v>2016-02-15T00:00:00</v>
          </cell>
          <cell r="F47">
            <v>36</v>
          </cell>
        </row>
        <row r="48">
          <cell r="B48" t="str">
            <v>2016-02-16T00:00:00</v>
          </cell>
          <cell r="F48">
            <v>0</v>
          </cell>
        </row>
        <row r="49">
          <cell r="B49" t="str">
            <v>2016-02-17T00:00:00</v>
          </cell>
          <cell r="F49">
            <v>0</v>
          </cell>
        </row>
        <row r="50">
          <cell r="B50" t="str">
            <v>2016-02-18T00:00:00</v>
          </cell>
          <cell r="F50">
            <v>0</v>
          </cell>
        </row>
        <row r="51">
          <cell r="B51" t="str">
            <v>2016-02-19T00:00:00</v>
          </cell>
          <cell r="F51">
            <v>0</v>
          </cell>
        </row>
        <row r="52">
          <cell r="B52" t="str">
            <v>2016-02-20T00:00:00</v>
          </cell>
          <cell r="F52">
            <v>0</v>
          </cell>
        </row>
        <row r="53">
          <cell r="B53" t="str">
            <v>2016-02-21T00:00:00</v>
          </cell>
          <cell r="F53">
            <v>0</v>
          </cell>
        </row>
        <row r="54">
          <cell r="B54" t="str">
            <v>2016-02-22T00:00:00</v>
          </cell>
          <cell r="F54">
            <v>0</v>
          </cell>
        </row>
        <row r="55">
          <cell r="B55" t="str">
            <v>2016-02-23T00:00:00</v>
          </cell>
          <cell r="F55">
            <v>0</v>
          </cell>
        </row>
        <row r="56">
          <cell r="B56" t="str">
            <v>2016-02-24T00:00:00</v>
          </cell>
          <cell r="F56">
            <v>3</v>
          </cell>
        </row>
        <row r="57">
          <cell r="B57" t="str">
            <v>2016-02-25T00:00:00</v>
          </cell>
          <cell r="F57">
            <v>94</v>
          </cell>
        </row>
        <row r="58">
          <cell r="B58" t="str">
            <v>2016-02-26T00:00:00</v>
          </cell>
          <cell r="F58">
            <v>0</v>
          </cell>
        </row>
        <row r="59">
          <cell r="B59" t="str">
            <v>2016-02-27T00:00:00</v>
          </cell>
          <cell r="F59">
            <v>0</v>
          </cell>
        </row>
        <row r="60">
          <cell r="B60" t="str">
            <v>2016-02-28T00:00:00</v>
          </cell>
          <cell r="F60">
            <v>0</v>
          </cell>
        </row>
        <row r="61">
          <cell r="B61" t="str">
            <v>2016-02-29T00:00:00</v>
          </cell>
          <cell r="F61">
            <v>0</v>
          </cell>
        </row>
        <row r="62">
          <cell r="B62" t="str">
            <v>2016-03-01T00:00:00</v>
          </cell>
          <cell r="F62">
            <v>0</v>
          </cell>
        </row>
        <row r="63">
          <cell r="B63" t="str">
            <v>2016-03-02T00:00:00</v>
          </cell>
          <cell r="F63">
            <v>0</v>
          </cell>
        </row>
        <row r="64">
          <cell r="B64" t="str">
            <v>2016-03-03T00:00:00</v>
          </cell>
          <cell r="F64">
            <v>0</v>
          </cell>
        </row>
        <row r="65">
          <cell r="B65" t="str">
            <v>2016-03-04T00:00:00</v>
          </cell>
          <cell r="F65">
            <v>0</v>
          </cell>
        </row>
        <row r="66">
          <cell r="B66" t="str">
            <v>2016-03-05T00:00:00</v>
          </cell>
          <cell r="F66">
            <v>0</v>
          </cell>
        </row>
        <row r="67">
          <cell r="B67" t="str">
            <v>2016-03-06T00:00:00</v>
          </cell>
          <cell r="F67">
            <v>0</v>
          </cell>
        </row>
        <row r="68">
          <cell r="B68" t="str">
            <v>2016-03-07T00:00:00</v>
          </cell>
          <cell r="F68">
            <v>0</v>
          </cell>
        </row>
        <row r="69">
          <cell r="B69" t="str">
            <v>2016-03-08T00:00:00</v>
          </cell>
          <cell r="F69">
            <v>0</v>
          </cell>
        </row>
        <row r="70">
          <cell r="B70" t="str">
            <v>2016-03-09T00:00:00</v>
          </cell>
          <cell r="F70">
            <v>0</v>
          </cell>
        </row>
        <row r="71">
          <cell r="B71" t="str">
            <v>2016-03-10T00:00:00</v>
          </cell>
          <cell r="F71">
            <v>0</v>
          </cell>
        </row>
        <row r="72">
          <cell r="B72" t="str">
            <v>2016-03-11T00:00:00</v>
          </cell>
          <cell r="F72">
            <v>0</v>
          </cell>
        </row>
        <row r="73">
          <cell r="B73" t="str">
            <v>2016-03-12T00:00:00</v>
          </cell>
          <cell r="F73">
            <v>0</v>
          </cell>
        </row>
        <row r="74">
          <cell r="B74" t="str">
            <v>2016-03-13T00:00:00</v>
          </cell>
          <cell r="F74">
            <v>0</v>
          </cell>
        </row>
        <row r="75">
          <cell r="B75" t="str">
            <v>2016-03-14T00:00:00</v>
          </cell>
          <cell r="F75">
            <v>0</v>
          </cell>
        </row>
        <row r="76">
          <cell r="B76" t="str">
            <v>2016-03-15T00:00:00</v>
          </cell>
          <cell r="F76">
            <v>0</v>
          </cell>
        </row>
        <row r="77">
          <cell r="B77" t="str">
            <v>2016-03-16T00:00:00</v>
          </cell>
          <cell r="F77">
            <v>0</v>
          </cell>
        </row>
        <row r="78">
          <cell r="B78" t="str">
            <v>2016-03-17T00:00:00</v>
          </cell>
          <cell r="F78">
            <v>0</v>
          </cell>
        </row>
        <row r="79">
          <cell r="B79" t="str">
            <v>2016-03-18T00:00:00</v>
          </cell>
          <cell r="F79">
            <v>0</v>
          </cell>
        </row>
        <row r="80">
          <cell r="B80" t="str">
            <v>2016-03-19T00:00:00</v>
          </cell>
          <cell r="F80">
            <v>0</v>
          </cell>
        </row>
        <row r="81">
          <cell r="B81" t="str">
            <v>2016-03-20T00:00:00</v>
          </cell>
          <cell r="F81">
            <v>0</v>
          </cell>
        </row>
        <row r="82">
          <cell r="B82" t="str">
            <v>2016-03-21T00:00:00</v>
          </cell>
          <cell r="F82">
            <v>0</v>
          </cell>
        </row>
        <row r="83">
          <cell r="B83" t="str">
            <v>2016-03-22T00:00:00</v>
          </cell>
          <cell r="F83">
            <v>0</v>
          </cell>
        </row>
        <row r="84">
          <cell r="B84" t="str">
            <v>2016-03-23T00:00:00</v>
          </cell>
          <cell r="F84">
            <v>0</v>
          </cell>
        </row>
        <row r="85">
          <cell r="B85" t="str">
            <v>2016-03-24T00:00:00</v>
          </cell>
          <cell r="F85">
            <v>0</v>
          </cell>
        </row>
        <row r="86">
          <cell r="B86" t="str">
            <v>2016-03-25T00:00:00</v>
          </cell>
          <cell r="F86">
            <v>0</v>
          </cell>
        </row>
        <row r="87">
          <cell r="B87" t="str">
            <v>2016-03-26T00:00:00</v>
          </cell>
          <cell r="F87">
            <v>0</v>
          </cell>
        </row>
        <row r="88">
          <cell r="B88" t="str">
            <v>2016-03-27T00:00:00</v>
          </cell>
          <cell r="F88">
            <v>0</v>
          </cell>
        </row>
        <row r="89">
          <cell r="B89" t="str">
            <v>2016-03-28T00:00:00</v>
          </cell>
          <cell r="F89">
            <v>0</v>
          </cell>
        </row>
        <row r="90">
          <cell r="B90" t="str">
            <v>2016-03-29T00:00:00</v>
          </cell>
          <cell r="F90">
            <v>0</v>
          </cell>
        </row>
        <row r="91">
          <cell r="B91" t="str">
            <v>2016-03-30T00:00:00</v>
          </cell>
          <cell r="F91">
            <v>0</v>
          </cell>
        </row>
        <row r="92">
          <cell r="B92" t="str">
            <v>2016-03-31T00:00:00</v>
          </cell>
          <cell r="F92">
            <v>0</v>
          </cell>
        </row>
        <row r="93">
          <cell r="B93" t="str">
            <v>2016-04-01T00:00:00</v>
          </cell>
          <cell r="F93">
            <v>0</v>
          </cell>
        </row>
        <row r="94">
          <cell r="B94" t="str">
            <v>2016-04-02T00:00:00</v>
          </cell>
          <cell r="F94">
            <v>0</v>
          </cell>
        </row>
        <row r="95">
          <cell r="B95" t="str">
            <v>2016-04-03T00:00:00</v>
          </cell>
          <cell r="F95">
            <v>0</v>
          </cell>
        </row>
        <row r="96">
          <cell r="B96" t="str">
            <v>2016-04-04T00:00:00</v>
          </cell>
          <cell r="F96">
            <v>0</v>
          </cell>
        </row>
        <row r="97">
          <cell r="B97" t="str">
            <v>2016-04-05T00:00:00</v>
          </cell>
          <cell r="F97">
            <v>0</v>
          </cell>
        </row>
        <row r="98">
          <cell r="B98" t="str">
            <v>2016-04-06T00:00:00</v>
          </cell>
          <cell r="F98">
            <v>0</v>
          </cell>
        </row>
        <row r="99">
          <cell r="B99" t="str">
            <v>2016-04-07T00:00:00</v>
          </cell>
          <cell r="F99">
            <v>0</v>
          </cell>
        </row>
        <row r="100">
          <cell r="B100" t="str">
            <v>2016-04-08T00:00:00</v>
          </cell>
          <cell r="F100">
            <v>0</v>
          </cell>
        </row>
        <row r="101">
          <cell r="B101" t="str">
            <v>2016-04-09T00:00:00</v>
          </cell>
          <cell r="F101">
            <v>0</v>
          </cell>
        </row>
        <row r="102">
          <cell r="B102" t="str">
            <v>2016-04-10T00:00:00</v>
          </cell>
          <cell r="F102">
            <v>0</v>
          </cell>
        </row>
        <row r="103">
          <cell r="B103" t="str">
            <v>2016-04-11T00:00:00</v>
          </cell>
          <cell r="F103">
            <v>0</v>
          </cell>
        </row>
        <row r="104">
          <cell r="B104" t="str">
            <v>2016-04-12T00:00:00</v>
          </cell>
          <cell r="F104">
            <v>0</v>
          </cell>
        </row>
        <row r="105">
          <cell r="B105" t="str">
            <v>2016-04-13T00:00:00</v>
          </cell>
          <cell r="F105">
            <v>0</v>
          </cell>
        </row>
        <row r="106">
          <cell r="B106" t="str">
            <v>2016-04-14T00:00:00</v>
          </cell>
          <cell r="F106">
            <v>0</v>
          </cell>
        </row>
        <row r="107">
          <cell r="B107" t="str">
            <v>2016-04-15T00:00:00</v>
          </cell>
          <cell r="F107">
            <v>0</v>
          </cell>
        </row>
        <row r="108">
          <cell r="B108" t="str">
            <v>2016-04-16T00:00:00</v>
          </cell>
          <cell r="F108">
            <v>0</v>
          </cell>
        </row>
        <row r="109">
          <cell r="B109" t="str">
            <v>2016-04-17T00:00:00</v>
          </cell>
          <cell r="F109">
            <v>0</v>
          </cell>
        </row>
        <row r="110">
          <cell r="B110" t="str">
            <v>2016-04-18T00:00:00</v>
          </cell>
          <cell r="F110">
            <v>0</v>
          </cell>
        </row>
        <row r="111">
          <cell r="B111" t="str">
            <v>2016-04-19T00:00:00</v>
          </cell>
          <cell r="F111">
            <v>0</v>
          </cell>
        </row>
        <row r="112">
          <cell r="B112" t="str">
            <v>2016-04-20T00:00:00</v>
          </cell>
          <cell r="F112">
            <v>0</v>
          </cell>
        </row>
        <row r="113">
          <cell r="B113" t="str">
            <v>2016-04-21T00:00:00</v>
          </cell>
          <cell r="F113">
            <v>0</v>
          </cell>
        </row>
        <row r="114">
          <cell r="B114" t="str">
            <v>2016-04-22T00:00:00</v>
          </cell>
          <cell r="F114">
            <v>0</v>
          </cell>
        </row>
        <row r="115">
          <cell r="B115" t="str">
            <v>2016-04-23T00:00:00</v>
          </cell>
          <cell r="F115">
            <v>0</v>
          </cell>
        </row>
        <row r="116">
          <cell r="B116" t="str">
            <v>2016-04-24T00:00:00</v>
          </cell>
          <cell r="F116">
            <v>0</v>
          </cell>
        </row>
        <row r="117">
          <cell r="B117" t="str">
            <v>2016-04-25T00:00:00</v>
          </cell>
          <cell r="F117">
            <v>0</v>
          </cell>
        </row>
        <row r="118">
          <cell r="B118" t="str">
            <v>2016-04-26T00:00:00</v>
          </cell>
          <cell r="F118">
            <v>0</v>
          </cell>
        </row>
        <row r="119">
          <cell r="B119" t="str">
            <v>2016-04-27T00:00:00</v>
          </cell>
          <cell r="F119">
            <v>0</v>
          </cell>
        </row>
        <row r="120">
          <cell r="B120" t="str">
            <v>2016-04-28T00:00:00</v>
          </cell>
          <cell r="F120">
            <v>0</v>
          </cell>
        </row>
        <row r="121">
          <cell r="B121" t="str">
            <v>2016-04-29T00:00:00</v>
          </cell>
          <cell r="F121">
            <v>0</v>
          </cell>
        </row>
        <row r="122">
          <cell r="B122" t="str">
            <v>2016-04-30T00:00:00</v>
          </cell>
          <cell r="F122">
            <v>0</v>
          </cell>
        </row>
        <row r="123">
          <cell r="B123" t="str">
            <v>2016-06-01T00:00:00</v>
          </cell>
          <cell r="F123">
            <v>0</v>
          </cell>
        </row>
        <row r="124">
          <cell r="B124" t="str">
            <v>2016-06-02T00:00:00</v>
          </cell>
          <cell r="F124">
            <v>0</v>
          </cell>
        </row>
        <row r="125">
          <cell r="B125" t="str">
            <v>2016-06-03T00:00:00</v>
          </cell>
          <cell r="F125">
            <v>0</v>
          </cell>
        </row>
        <row r="126">
          <cell r="B126" t="str">
            <v>2016-06-04T00:00:00</v>
          </cell>
          <cell r="F126">
            <v>0</v>
          </cell>
        </row>
        <row r="127">
          <cell r="B127" t="str">
            <v>2016-06-05T00:00:00</v>
          </cell>
          <cell r="F127">
            <v>0</v>
          </cell>
        </row>
        <row r="128">
          <cell r="B128" t="str">
            <v>2016-06-06T00:00:00</v>
          </cell>
          <cell r="F128">
            <v>0</v>
          </cell>
        </row>
        <row r="129">
          <cell r="B129" t="str">
            <v>2016-06-07T00:00:00</v>
          </cell>
          <cell r="F129">
            <v>0</v>
          </cell>
        </row>
        <row r="130">
          <cell r="B130" t="str">
            <v>2016-06-08T00:00:00</v>
          </cell>
          <cell r="F130">
            <v>0</v>
          </cell>
        </row>
        <row r="131">
          <cell r="B131" t="str">
            <v>2016-06-09T00:00:00</v>
          </cell>
          <cell r="F131">
            <v>0</v>
          </cell>
        </row>
        <row r="132">
          <cell r="B132" t="str">
            <v>2016-06-10T00:00:00</v>
          </cell>
          <cell r="F132">
            <v>0</v>
          </cell>
        </row>
        <row r="133">
          <cell r="B133" t="str">
            <v>2016-06-11T00:00:00</v>
          </cell>
          <cell r="F133">
            <v>0</v>
          </cell>
        </row>
        <row r="134">
          <cell r="B134" t="str">
            <v>2016-06-12T00:00:00</v>
          </cell>
          <cell r="F134">
            <v>0</v>
          </cell>
        </row>
        <row r="135">
          <cell r="B135" t="str">
            <v>2016-06-13T00:00:00</v>
          </cell>
          <cell r="F135">
            <v>0</v>
          </cell>
        </row>
        <row r="136">
          <cell r="B136" t="str">
            <v>2016-06-14T00:00:00</v>
          </cell>
          <cell r="F136">
            <v>0</v>
          </cell>
        </row>
        <row r="137">
          <cell r="B137" t="str">
            <v>2016-06-15T00:00:00</v>
          </cell>
          <cell r="F137">
            <v>0</v>
          </cell>
        </row>
        <row r="138">
          <cell r="B138" t="str">
            <v>2016-06-16T00:00:00</v>
          </cell>
          <cell r="F138">
            <v>0</v>
          </cell>
        </row>
        <row r="139">
          <cell r="B139" t="str">
            <v>2016-06-17T00:00:00</v>
          </cell>
          <cell r="F139">
            <v>0</v>
          </cell>
        </row>
        <row r="140">
          <cell r="B140" t="str">
            <v>2016-06-18T00:00:00</v>
          </cell>
          <cell r="F140">
            <v>0</v>
          </cell>
        </row>
        <row r="141">
          <cell r="B141" t="str">
            <v>2016-06-19T00:00:00</v>
          </cell>
          <cell r="F141">
            <v>0</v>
          </cell>
        </row>
        <row r="142">
          <cell r="B142" t="str">
            <v>2016-06-20T00:00:00</v>
          </cell>
          <cell r="F142">
            <v>0</v>
          </cell>
        </row>
        <row r="143">
          <cell r="B143" t="str">
            <v>2016-06-21T00:00:00</v>
          </cell>
          <cell r="F143">
            <v>0</v>
          </cell>
        </row>
        <row r="144">
          <cell r="B144" t="str">
            <v>2016-06-22T00:00:00</v>
          </cell>
          <cell r="F144">
            <v>0</v>
          </cell>
        </row>
        <row r="145">
          <cell r="B145" t="str">
            <v>2016-06-23T00:00:00</v>
          </cell>
          <cell r="F145">
            <v>0</v>
          </cell>
        </row>
        <row r="146">
          <cell r="B146" t="str">
            <v>2016-06-24T00:00:00</v>
          </cell>
          <cell r="F146">
            <v>0</v>
          </cell>
        </row>
        <row r="147">
          <cell r="B147" t="str">
            <v>2016-06-25T00:00:00</v>
          </cell>
          <cell r="F147">
            <v>0</v>
          </cell>
        </row>
        <row r="148">
          <cell r="B148" t="str">
            <v>2016-06-26T00:00:00</v>
          </cell>
          <cell r="F148">
            <v>0</v>
          </cell>
        </row>
        <row r="149">
          <cell r="B149" t="str">
            <v>2016-06-27T00:00:00</v>
          </cell>
          <cell r="F149">
            <v>0</v>
          </cell>
        </row>
        <row r="150">
          <cell r="B150" t="str">
            <v>2016-06-28T00:00:00</v>
          </cell>
          <cell r="F150">
            <v>0</v>
          </cell>
        </row>
        <row r="151">
          <cell r="B151" t="str">
            <v>2016-06-29T00:00:00</v>
          </cell>
          <cell r="F151">
            <v>0</v>
          </cell>
        </row>
        <row r="152">
          <cell r="B152" t="str">
            <v>2016-06-30T00:00:00</v>
          </cell>
          <cell r="F152">
            <v>0</v>
          </cell>
        </row>
        <row r="153">
          <cell r="B153" t="str">
            <v>2016-07-01T00:00:00</v>
          </cell>
          <cell r="F153">
            <v>0</v>
          </cell>
        </row>
        <row r="154">
          <cell r="B154" t="str">
            <v>2016-07-02T00:00:00</v>
          </cell>
          <cell r="F154">
            <v>0</v>
          </cell>
        </row>
        <row r="155">
          <cell r="B155" t="str">
            <v>2016-07-03T00:00:00</v>
          </cell>
          <cell r="F155">
            <v>0</v>
          </cell>
        </row>
        <row r="156">
          <cell r="B156" t="str">
            <v>2016-07-04T00:00:00</v>
          </cell>
          <cell r="F156">
            <v>0</v>
          </cell>
        </row>
        <row r="157">
          <cell r="B157" t="str">
            <v>2016-07-05T00:00:00</v>
          </cell>
          <cell r="F157">
            <v>0</v>
          </cell>
        </row>
        <row r="158">
          <cell r="B158" t="str">
            <v>2016-07-06T00:00:00</v>
          </cell>
          <cell r="F158">
            <v>0</v>
          </cell>
        </row>
        <row r="159">
          <cell r="B159" t="str">
            <v>2016-07-07T00:00:00</v>
          </cell>
          <cell r="F159">
            <v>0</v>
          </cell>
        </row>
        <row r="160">
          <cell r="B160" t="str">
            <v>2016-07-08T00:00:00</v>
          </cell>
          <cell r="F160">
            <v>0</v>
          </cell>
        </row>
        <row r="161">
          <cell r="B161" t="str">
            <v>2016-07-09T00:00:00</v>
          </cell>
          <cell r="F161">
            <v>0</v>
          </cell>
        </row>
        <row r="162">
          <cell r="B162" t="str">
            <v>2016-07-10T00:00:00</v>
          </cell>
          <cell r="F162">
            <v>0</v>
          </cell>
        </row>
        <row r="163">
          <cell r="B163" t="str">
            <v>2016-07-11T00:00:00</v>
          </cell>
          <cell r="F163">
            <v>0</v>
          </cell>
        </row>
        <row r="164">
          <cell r="B164" t="str">
            <v>2016-07-12T00:00:00</v>
          </cell>
          <cell r="F164">
            <v>0</v>
          </cell>
        </row>
        <row r="165">
          <cell r="B165" t="str">
            <v>2016-07-13T00:00:00</v>
          </cell>
          <cell r="F165">
            <v>0</v>
          </cell>
        </row>
        <row r="166">
          <cell r="B166" t="str">
            <v>2016-07-14T00:00:00</v>
          </cell>
          <cell r="F166">
            <v>0</v>
          </cell>
        </row>
        <row r="167">
          <cell r="B167" t="str">
            <v>2016-07-15T00:00:00</v>
          </cell>
          <cell r="F167">
            <v>0</v>
          </cell>
        </row>
        <row r="168">
          <cell r="B168" t="str">
            <v>2016-07-16T00:00:00</v>
          </cell>
          <cell r="F168">
            <v>0</v>
          </cell>
        </row>
        <row r="169">
          <cell r="B169" t="str">
            <v>2016-07-17T00:00:00</v>
          </cell>
          <cell r="F169">
            <v>0</v>
          </cell>
        </row>
        <row r="170">
          <cell r="B170" t="str">
            <v>2016-07-18T00:00:00</v>
          </cell>
          <cell r="F170">
            <v>0</v>
          </cell>
        </row>
        <row r="171">
          <cell r="B171" t="str">
            <v>2016-07-19T00:00:00</v>
          </cell>
          <cell r="F171">
            <v>0</v>
          </cell>
        </row>
        <row r="172">
          <cell r="B172" t="str">
            <v>2016-07-20T00:00:00</v>
          </cell>
          <cell r="F172">
            <v>0</v>
          </cell>
        </row>
        <row r="173">
          <cell r="B173" t="str">
            <v>2016-07-21T00:00:00</v>
          </cell>
          <cell r="F173">
            <v>0</v>
          </cell>
        </row>
        <row r="174">
          <cell r="B174" t="str">
            <v>2016-07-22T00:00:00</v>
          </cell>
          <cell r="F174">
            <v>0</v>
          </cell>
        </row>
        <row r="175">
          <cell r="B175" t="str">
            <v>2016-07-23T00:00:00</v>
          </cell>
          <cell r="F175">
            <v>0</v>
          </cell>
        </row>
        <row r="176">
          <cell r="B176" t="str">
            <v>2016-07-24T00:00:00</v>
          </cell>
          <cell r="F176">
            <v>0</v>
          </cell>
        </row>
        <row r="177">
          <cell r="B177" t="str">
            <v>2016-07-25T00:00:00</v>
          </cell>
          <cell r="F177">
            <v>0</v>
          </cell>
        </row>
        <row r="178">
          <cell r="B178" t="str">
            <v>2016-07-26T00:00:00</v>
          </cell>
          <cell r="F178">
            <v>0</v>
          </cell>
        </row>
        <row r="179">
          <cell r="B179" t="str">
            <v>2016-07-27T00:00:00</v>
          </cell>
          <cell r="F179">
            <v>0</v>
          </cell>
        </row>
        <row r="180">
          <cell r="B180" t="str">
            <v>2016-07-28T00:00:00</v>
          </cell>
          <cell r="F180">
            <v>0</v>
          </cell>
        </row>
        <row r="181">
          <cell r="B181" t="str">
            <v>2016-07-29T00:00:00</v>
          </cell>
          <cell r="F181">
            <v>0</v>
          </cell>
        </row>
        <row r="182">
          <cell r="B182" t="str">
            <v>2016-07-30T00:00:00</v>
          </cell>
          <cell r="F182">
            <v>0</v>
          </cell>
        </row>
        <row r="183">
          <cell r="B183" t="str">
            <v>2016-07-31T00:00:00</v>
          </cell>
          <cell r="F183">
            <v>0</v>
          </cell>
        </row>
        <row r="184">
          <cell r="B184" t="str">
            <v>2016-08-01T00:00:00</v>
          </cell>
          <cell r="F184">
            <v>0</v>
          </cell>
        </row>
        <row r="185">
          <cell r="B185" t="str">
            <v>2016-08-02T00:00:00</v>
          </cell>
          <cell r="F185">
            <v>0</v>
          </cell>
        </row>
        <row r="186">
          <cell r="B186" t="str">
            <v>2016-08-03T00:00:00</v>
          </cell>
          <cell r="F186">
            <v>0</v>
          </cell>
        </row>
        <row r="187">
          <cell r="B187" t="str">
            <v>2016-08-04T00:00:00</v>
          </cell>
          <cell r="F187">
            <v>0</v>
          </cell>
        </row>
        <row r="188">
          <cell r="B188" t="str">
            <v>2016-08-05T00:00:00</v>
          </cell>
          <cell r="F188">
            <v>0</v>
          </cell>
        </row>
        <row r="189">
          <cell r="B189" t="str">
            <v>2016-08-06T00:00:00</v>
          </cell>
          <cell r="F189">
            <v>0</v>
          </cell>
        </row>
        <row r="190">
          <cell r="B190" t="str">
            <v>2016-08-07T00:00:00</v>
          </cell>
          <cell r="F190">
            <v>0</v>
          </cell>
        </row>
        <row r="191">
          <cell r="B191" t="str">
            <v>2016-08-08T00:00:00</v>
          </cell>
          <cell r="F191">
            <v>0</v>
          </cell>
        </row>
        <row r="192">
          <cell r="B192" t="str">
            <v>2016-08-09T00:00:00</v>
          </cell>
          <cell r="F192">
            <v>0</v>
          </cell>
        </row>
        <row r="193">
          <cell r="B193" t="str">
            <v>2016-08-10T00:00:00</v>
          </cell>
          <cell r="F193">
            <v>0</v>
          </cell>
        </row>
        <row r="194">
          <cell r="B194" t="str">
            <v>2016-08-11T00:00:00</v>
          </cell>
          <cell r="F194">
            <v>0</v>
          </cell>
        </row>
        <row r="195">
          <cell r="B195" t="str">
            <v>2016-08-12T00:00:00</v>
          </cell>
          <cell r="F195">
            <v>0</v>
          </cell>
        </row>
        <row r="196">
          <cell r="B196" t="str">
            <v>2016-08-13T00:00:00</v>
          </cell>
          <cell r="F196">
            <v>0</v>
          </cell>
        </row>
        <row r="197">
          <cell r="B197" t="str">
            <v>2016-08-14T00:00:00</v>
          </cell>
          <cell r="F197">
            <v>0</v>
          </cell>
        </row>
        <row r="198">
          <cell r="B198" t="str">
            <v>2016-08-15T00:00:00</v>
          </cell>
          <cell r="F198">
            <v>0</v>
          </cell>
        </row>
        <row r="199">
          <cell r="B199" t="str">
            <v>2016-08-16T00:00:00</v>
          </cell>
          <cell r="F199">
            <v>0</v>
          </cell>
        </row>
        <row r="200">
          <cell r="B200" t="str">
            <v>2016-08-17T00:00:00</v>
          </cell>
          <cell r="F200">
            <v>0</v>
          </cell>
        </row>
        <row r="201">
          <cell r="B201" t="str">
            <v>2016-08-18T00:00:00</v>
          </cell>
          <cell r="F201">
            <v>0</v>
          </cell>
        </row>
        <row r="202">
          <cell r="B202" t="str">
            <v>2016-08-19T00:00:00</v>
          </cell>
          <cell r="F202">
            <v>0</v>
          </cell>
        </row>
        <row r="203">
          <cell r="B203" t="str">
            <v>2016-08-20T00:00:00</v>
          </cell>
          <cell r="F203">
            <v>0</v>
          </cell>
        </row>
        <row r="204">
          <cell r="B204" t="str">
            <v>2016-08-21T00:00:00</v>
          </cell>
          <cell r="F204">
            <v>0</v>
          </cell>
        </row>
        <row r="205">
          <cell r="B205" t="str">
            <v>2016-08-22T00:00:00</v>
          </cell>
          <cell r="F205">
            <v>0</v>
          </cell>
        </row>
        <row r="206">
          <cell r="B206" t="str">
            <v>2016-08-23T00:00:00</v>
          </cell>
          <cell r="F206">
            <v>0</v>
          </cell>
        </row>
        <row r="207">
          <cell r="B207" t="str">
            <v>2016-08-24T00:00:00</v>
          </cell>
          <cell r="F207">
            <v>0</v>
          </cell>
        </row>
        <row r="208">
          <cell r="B208" t="str">
            <v>2016-08-25T00:00:00</v>
          </cell>
          <cell r="F208">
            <v>0</v>
          </cell>
        </row>
        <row r="209">
          <cell r="B209" t="str">
            <v>2016-08-26T00:00:00</v>
          </cell>
          <cell r="F209">
            <v>0</v>
          </cell>
        </row>
        <row r="210">
          <cell r="B210" t="str">
            <v>2016-08-27T00:00:00</v>
          </cell>
          <cell r="F210">
            <v>0</v>
          </cell>
        </row>
        <row r="211">
          <cell r="B211" t="str">
            <v>2016-08-28T00:00:00</v>
          </cell>
          <cell r="F211">
            <v>0</v>
          </cell>
        </row>
        <row r="212">
          <cell r="B212" t="str">
            <v>2016-08-29T00:00:00</v>
          </cell>
          <cell r="F212">
            <v>0</v>
          </cell>
        </row>
        <row r="213">
          <cell r="B213" t="str">
            <v>2016-08-30T00:00:00</v>
          </cell>
          <cell r="F213">
            <v>0</v>
          </cell>
        </row>
        <row r="214">
          <cell r="B214" t="str">
            <v>2016-08-31T00:00:00</v>
          </cell>
          <cell r="F214">
            <v>0</v>
          </cell>
        </row>
        <row r="215">
          <cell r="B215" t="str">
            <v>2016-09-01T00:00:00</v>
          </cell>
          <cell r="F215">
            <v>0</v>
          </cell>
        </row>
        <row r="216">
          <cell r="B216" t="str">
            <v>2016-09-02T00:00:00</v>
          </cell>
          <cell r="F216">
            <v>0</v>
          </cell>
        </row>
        <row r="217">
          <cell r="B217" t="str">
            <v>2016-09-03T00:00:00</v>
          </cell>
          <cell r="F217">
            <v>0</v>
          </cell>
        </row>
        <row r="218">
          <cell r="B218" t="str">
            <v>2016-09-04T00:00:00</v>
          </cell>
          <cell r="F218">
            <v>0</v>
          </cell>
        </row>
        <row r="219">
          <cell r="B219" t="str">
            <v>2016-09-05T00:00:00</v>
          </cell>
          <cell r="F219">
            <v>0</v>
          </cell>
        </row>
        <row r="220">
          <cell r="B220" t="str">
            <v>2016-09-06T00:00:00</v>
          </cell>
          <cell r="F220">
            <v>0</v>
          </cell>
        </row>
        <row r="221">
          <cell r="B221" t="str">
            <v>2016-09-07T00:00:00</v>
          </cell>
          <cell r="F221">
            <v>0</v>
          </cell>
        </row>
        <row r="222">
          <cell r="B222" t="str">
            <v>2016-09-08T00:00:00</v>
          </cell>
          <cell r="F222">
            <v>0</v>
          </cell>
        </row>
        <row r="223">
          <cell r="B223" t="str">
            <v>2016-09-09T00:00:00</v>
          </cell>
          <cell r="F223">
            <v>0</v>
          </cell>
        </row>
        <row r="224">
          <cell r="B224" t="str">
            <v>2016-09-10T00:00:00</v>
          </cell>
          <cell r="F224">
            <v>0</v>
          </cell>
        </row>
        <row r="225">
          <cell r="B225" t="str">
            <v>2016-09-11T00:00:00</v>
          </cell>
          <cell r="F225">
            <v>0</v>
          </cell>
        </row>
        <row r="226">
          <cell r="B226" t="str">
            <v>2016-09-12T00:00:00</v>
          </cell>
          <cell r="F226">
            <v>0</v>
          </cell>
        </row>
        <row r="227">
          <cell r="B227" t="str">
            <v>2016-09-13T00:00:00</v>
          </cell>
          <cell r="F227">
            <v>0</v>
          </cell>
        </row>
        <row r="228">
          <cell r="B228" t="str">
            <v>2016-09-14T00:00:00</v>
          </cell>
          <cell r="F228">
            <v>0</v>
          </cell>
        </row>
        <row r="229">
          <cell r="B229" t="str">
            <v>2016-09-15T00:00:00</v>
          </cell>
          <cell r="F229">
            <v>0</v>
          </cell>
        </row>
        <row r="230">
          <cell r="B230" t="str">
            <v>2016-09-16T00:00:00</v>
          </cell>
          <cell r="F230">
            <v>0</v>
          </cell>
        </row>
        <row r="231">
          <cell r="B231" t="str">
            <v>2016-09-17T00:00:00</v>
          </cell>
          <cell r="F231">
            <v>0</v>
          </cell>
        </row>
        <row r="232">
          <cell r="B232" t="str">
            <v>2016-09-18T00:00:00</v>
          </cell>
          <cell r="F232">
            <v>0</v>
          </cell>
        </row>
        <row r="233">
          <cell r="B233" t="str">
            <v>2016-09-19T00:00:00</v>
          </cell>
          <cell r="F233">
            <v>0</v>
          </cell>
        </row>
        <row r="234">
          <cell r="B234" t="str">
            <v>2016-09-20T00:00:00</v>
          </cell>
          <cell r="F234">
            <v>0</v>
          </cell>
        </row>
        <row r="235">
          <cell r="B235" t="str">
            <v>2016-09-21T00:00:00</v>
          </cell>
          <cell r="F235">
            <v>0</v>
          </cell>
        </row>
        <row r="236">
          <cell r="B236" t="str">
            <v>2016-09-22T00:00:00</v>
          </cell>
          <cell r="F236">
            <v>0</v>
          </cell>
        </row>
        <row r="237">
          <cell r="B237" t="str">
            <v>2016-09-23T00:00:00</v>
          </cell>
          <cell r="F237">
            <v>0</v>
          </cell>
        </row>
        <row r="238">
          <cell r="B238" t="str">
            <v>2016-09-24T00:00:00</v>
          </cell>
          <cell r="F238">
            <v>0</v>
          </cell>
        </row>
        <row r="239">
          <cell r="B239" t="str">
            <v>2016-09-25T00:00:00</v>
          </cell>
          <cell r="F239">
            <v>0</v>
          </cell>
        </row>
        <row r="240">
          <cell r="B240" t="str">
            <v>2016-09-26T00:00:00</v>
          </cell>
          <cell r="F240">
            <v>0</v>
          </cell>
        </row>
        <row r="241">
          <cell r="B241" t="str">
            <v>2016-09-27T00:00:00</v>
          </cell>
          <cell r="F241">
            <v>0</v>
          </cell>
        </row>
        <row r="242">
          <cell r="B242" t="str">
            <v>2016-09-28T00:00:00</v>
          </cell>
          <cell r="F242">
            <v>0</v>
          </cell>
        </row>
        <row r="243">
          <cell r="B243" t="str">
            <v>2016-09-29T00:00:00</v>
          </cell>
          <cell r="F243">
            <v>0</v>
          </cell>
        </row>
        <row r="244">
          <cell r="B244" t="str">
            <v>2016-09-30T00:00:00</v>
          </cell>
          <cell r="F244">
            <v>0</v>
          </cell>
        </row>
        <row r="245">
          <cell r="B245" t="str">
            <v>2016-10-01T00:00:00</v>
          </cell>
          <cell r="F245">
            <v>0</v>
          </cell>
        </row>
        <row r="246">
          <cell r="B246" t="str">
            <v>2016-10-02T00:00:00</v>
          </cell>
          <cell r="F246">
            <v>0</v>
          </cell>
        </row>
        <row r="247">
          <cell r="B247" t="str">
            <v>2016-10-03T00:00:00</v>
          </cell>
          <cell r="F247">
            <v>0</v>
          </cell>
        </row>
        <row r="248">
          <cell r="B248" t="str">
            <v>2016-10-04T00:00:00</v>
          </cell>
          <cell r="F248">
            <v>0</v>
          </cell>
        </row>
        <row r="249">
          <cell r="B249" t="str">
            <v>2016-10-05T00:00:00</v>
          </cell>
          <cell r="F249">
            <v>0</v>
          </cell>
        </row>
        <row r="250">
          <cell r="B250" t="str">
            <v>2016-10-06T00:00:00</v>
          </cell>
          <cell r="F250">
            <v>0</v>
          </cell>
        </row>
        <row r="251">
          <cell r="B251" t="str">
            <v>2016-10-07T00:00:00</v>
          </cell>
          <cell r="F251">
            <v>0</v>
          </cell>
        </row>
        <row r="252">
          <cell r="B252" t="str">
            <v>2016-10-08T00:00:00</v>
          </cell>
          <cell r="F252">
            <v>0</v>
          </cell>
        </row>
        <row r="253">
          <cell r="B253" t="str">
            <v>2016-10-09T00:00:00</v>
          </cell>
          <cell r="F253">
            <v>0</v>
          </cell>
        </row>
        <row r="254">
          <cell r="B254" t="str">
            <v>2016-10-10T00:00:00</v>
          </cell>
          <cell r="F254">
            <v>0</v>
          </cell>
        </row>
        <row r="255">
          <cell r="B255" t="str">
            <v>2016-10-11T00:00:00</v>
          </cell>
          <cell r="F255">
            <v>0</v>
          </cell>
        </row>
        <row r="256">
          <cell r="B256" t="str">
            <v>2016-10-12T00:00:00</v>
          </cell>
          <cell r="F256">
            <v>0</v>
          </cell>
        </row>
        <row r="257">
          <cell r="B257" t="str">
            <v>2016-10-13T00:00:00</v>
          </cell>
          <cell r="F257">
            <v>0</v>
          </cell>
        </row>
        <row r="258">
          <cell r="B258" t="str">
            <v>2016-10-14T00:00:00</v>
          </cell>
          <cell r="F258">
            <v>0</v>
          </cell>
        </row>
        <row r="259">
          <cell r="B259" t="str">
            <v>2016-10-15T00:00:00</v>
          </cell>
          <cell r="F259">
            <v>0</v>
          </cell>
        </row>
        <row r="260">
          <cell r="B260" t="str">
            <v>2016-10-16T00:00:00</v>
          </cell>
          <cell r="F260">
            <v>0</v>
          </cell>
        </row>
        <row r="261">
          <cell r="B261" t="str">
            <v>2016-10-17T00:00:00</v>
          </cell>
          <cell r="F261">
            <v>0</v>
          </cell>
        </row>
        <row r="262">
          <cell r="B262" t="str">
            <v>2016-10-18T00:00:00</v>
          </cell>
          <cell r="F262">
            <v>0</v>
          </cell>
        </row>
        <row r="263">
          <cell r="B263" t="str">
            <v>2016-10-19T00:00:00</v>
          </cell>
          <cell r="F263">
            <v>0</v>
          </cell>
        </row>
        <row r="264">
          <cell r="B264" t="str">
            <v>2016-10-20T00:00:00</v>
          </cell>
          <cell r="F264">
            <v>0</v>
          </cell>
        </row>
        <row r="265">
          <cell r="B265" t="str">
            <v>2016-10-21T00:00:00</v>
          </cell>
          <cell r="F265">
            <v>0</v>
          </cell>
        </row>
        <row r="266">
          <cell r="B266" t="str">
            <v>2016-10-22T00:00:00</v>
          </cell>
          <cell r="F266">
            <v>0</v>
          </cell>
        </row>
        <row r="267">
          <cell r="B267" t="str">
            <v>2016-10-23T00:00:00</v>
          </cell>
          <cell r="F267">
            <v>0</v>
          </cell>
        </row>
        <row r="268">
          <cell r="B268" t="str">
            <v>2016-10-24T00:00:00</v>
          </cell>
          <cell r="F268">
            <v>0</v>
          </cell>
        </row>
        <row r="269">
          <cell r="B269" t="str">
            <v>2016-10-25T00:00:00</v>
          </cell>
          <cell r="F269">
            <v>0</v>
          </cell>
        </row>
        <row r="270">
          <cell r="B270" t="str">
            <v>2016-10-26T00:00:00</v>
          </cell>
          <cell r="F270">
            <v>0</v>
          </cell>
        </row>
        <row r="271">
          <cell r="B271" t="str">
            <v>2016-10-27T00:00:00</v>
          </cell>
          <cell r="F271">
            <v>0</v>
          </cell>
        </row>
        <row r="272">
          <cell r="B272" t="str">
            <v>2016-10-28T00:00:00</v>
          </cell>
          <cell r="F272">
            <v>0</v>
          </cell>
        </row>
        <row r="273">
          <cell r="B273" t="str">
            <v>2016-10-29T00:00:00</v>
          </cell>
          <cell r="F273">
            <v>0</v>
          </cell>
        </row>
        <row r="274">
          <cell r="B274" t="str">
            <v>2016-10-30T00:00:00</v>
          </cell>
          <cell r="F274">
            <v>0</v>
          </cell>
        </row>
        <row r="275">
          <cell r="B275" t="str">
            <v>2016-10-31T00:00:00</v>
          </cell>
          <cell r="F275">
            <v>0</v>
          </cell>
        </row>
        <row r="276">
          <cell r="B276" t="str">
            <v>2016-11-01T00:00:00</v>
          </cell>
          <cell r="F276">
            <v>0</v>
          </cell>
        </row>
        <row r="277">
          <cell r="B277" t="str">
            <v>2016-11-02T00:00:00</v>
          </cell>
          <cell r="F277">
            <v>0</v>
          </cell>
        </row>
        <row r="278">
          <cell r="B278" t="str">
            <v>2016-11-03T00:00:00</v>
          </cell>
          <cell r="F278">
            <v>0</v>
          </cell>
        </row>
        <row r="279">
          <cell r="B279" t="str">
            <v>2016-11-04T00:00:00</v>
          </cell>
          <cell r="F279">
            <v>0</v>
          </cell>
        </row>
        <row r="280">
          <cell r="B280" t="str">
            <v>2016-11-05T00:00:00</v>
          </cell>
          <cell r="F280">
            <v>0</v>
          </cell>
        </row>
        <row r="281">
          <cell r="B281" t="str">
            <v>2016-11-06T00:00:00</v>
          </cell>
          <cell r="F281">
            <v>0</v>
          </cell>
        </row>
        <row r="282">
          <cell r="B282" t="str">
            <v>2016-11-07T00:00:00</v>
          </cell>
          <cell r="F282">
            <v>0</v>
          </cell>
        </row>
        <row r="283">
          <cell r="B283" t="str">
            <v>2016-11-08T00:00:00</v>
          </cell>
          <cell r="F283">
            <v>0</v>
          </cell>
        </row>
        <row r="284">
          <cell r="B284" t="str">
            <v>2016-11-09T00:00:00</v>
          </cell>
          <cell r="F284">
            <v>0</v>
          </cell>
        </row>
        <row r="285">
          <cell r="B285" t="str">
            <v>2016-11-10T00:00:00</v>
          </cell>
          <cell r="F285">
            <v>0</v>
          </cell>
        </row>
        <row r="286">
          <cell r="B286" t="str">
            <v>2016-11-11T00:00:00</v>
          </cell>
          <cell r="F286">
            <v>0</v>
          </cell>
        </row>
        <row r="287">
          <cell r="B287" t="str">
            <v>2016-11-12T00:00:00</v>
          </cell>
          <cell r="F287">
            <v>0</v>
          </cell>
        </row>
        <row r="288">
          <cell r="B288" t="str">
            <v>2016-11-13T00:00:00</v>
          </cell>
          <cell r="F288">
            <v>0</v>
          </cell>
        </row>
        <row r="289">
          <cell r="B289" t="str">
            <v>2016-11-14T00:00:00</v>
          </cell>
          <cell r="F289">
            <v>0</v>
          </cell>
        </row>
        <row r="290">
          <cell r="B290" t="str">
            <v>2016-11-15T00:00:00</v>
          </cell>
          <cell r="F290">
            <v>0</v>
          </cell>
        </row>
        <row r="291">
          <cell r="B291" t="str">
            <v>2016-11-16T00:00:00</v>
          </cell>
          <cell r="F291">
            <v>0</v>
          </cell>
        </row>
        <row r="292">
          <cell r="B292" t="str">
            <v>2016-11-17T00:00:00</v>
          </cell>
          <cell r="F292">
            <v>0</v>
          </cell>
        </row>
        <row r="293">
          <cell r="B293" t="str">
            <v>2016-11-18T00:00:00</v>
          </cell>
          <cell r="F293">
            <v>0</v>
          </cell>
        </row>
        <row r="294">
          <cell r="B294" t="str">
            <v>2016-11-19T00:00:00</v>
          </cell>
          <cell r="F294">
            <v>0</v>
          </cell>
        </row>
        <row r="295">
          <cell r="B295" t="str">
            <v>2016-11-20T00:00:00</v>
          </cell>
          <cell r="F295">
            <v>0</v>
          </cell>
        </row>
        <row r="296">
          <cell r="B296" t="str">
            <v>2016-11-21T00:00:00</v>
          </cell>
          <cell r="F296">
            <v>0</v>
          </cell>
        </row>
        <row r="297">
          <cell r="B297" t="str">
            <v>2016-11-22T00:00:00</v>
          </cell>
          <cell r="F297">
            <v>0</v>
          </cell>
        </row>
        <row r="298">
          <cell r="B298" t="str">
            <v>2016-11-23T00:00:00</v>
          </cell>
          <cell r="F298">
            <v>0</v>
          </cell>
        </row>
        <row r="299">
          <cell r="B299" t="str">
            <v>2016-11-24T00:00:00</v>
          </cell>
          <cell r="F299">
            <v>0</v>
          </cell>
        </row>
        <row r="300">
          <cell r="B300" t="str">
            <v>2016-11-25T00:00:00</v>
          </cell>
          <cell r="F300">
            <v>0</v>
          </cell>
        </row>
        <row r="301">
          <cell r="B301" t="str">
            <v>2016-11-26T00:00:00</v>
          </cell>
          <cell r="F301">
            <v>0</v>
          </cell>
        </row>
        <row r="302">
          <cell r="B302" t="str">
            <v>2016-11-27T00:00:00</v>
          </cell>
          <cell r="F302">
            <v>0</v>
          </cell>
        </row>
        <row r="303">
          <cell r="B303" t="str">
            <v>2016-11-28T00:00:00</v>
          </cell>
          <cell r="F303">
            <v>0</v>
          </cell>
        </row>
        <row r="304">
          <cell r="B304" t="str">
            <v>2016-11-29T00:00:00</v>
          </cell>
          <cell r="F304">
            <v>0</v>
          </cell>
        </row>
        <row r="305">
          <cell r="B305" t="str">
            <v>2016-11-30T00:00:00</v>
          </cell>
          <cell r="F305">
            <v>0</v>
          </cell>
        </row>
        <row r="306">
          <cell r="B306" t="str">
            <v>2016-12-01T00:00:00</v>
          </cell>
          <cell r="F306">
            <v>0</v>
          </cell>
        </row>
        <row r="307">
          <cell r="B307" t="str">
            <v>2016-12-02T00:00:00</v>
          </cell>
          <cell r="F307">
            <v>0</v>
          </cell>
        </row>
        <row r="308">
          <cell r="B308" t="str">
            <v>2016-12-03T00:00:00</v>
          </cell>
          <cell r="F308">
            <v>0</v>
          </cell>
        </row>
        <row r="309">
          <cell r="B309" t="str">
            <v>2016-12-04T00:00:00</v>
          </cell>
          <cell r="F309">
            <v>0</v>
          </cell>
        </row>
        <row r="310">
          <cell r="B310" t="str">
            <v>2016-12-05T00:00:00</v>
          </cell>
          <cell r="F310">
            <v>25</v>
          </cell>
        </row>
        <row r="311">
          <cell r="B311" t="str">
            <v>2016-12-06T00:00:00</v>
          </cell>
          <cell r="F311">
            <v>0</v>
          </cell>
        </row>
        <row r="312">
          <cell r="B312" t="str">
            <v>2016-12-07T00:00:00</v>
          </cell>
          <cell r="F312">
            <v>0</v>
          </cell>
        </row>
        <row r="313">
          <cell r="B313" t="str">
            <v>2016-12-08T00:00:00</v>
          </cell>
          <cell r="F313">
            <v>0</v>
          </cell>
        </row>
        <row r="314">
          <cell r="B314" t="str">
            <v>2016-12-09T00:00:00</v>
          </cell>
          <cell r="F314">
            <v>0</v>
          </cell>
        </row>
        <row r="315">
          <cell r="B315" t="str">
            <v>2016-12-10T00:00:00</v>
          </cell>
          <cell r="F315">
            <v>0</v>
          </cell>
        </row>
        <row r="316">
          <cell r="B316" t="str">
            <v>2016-12-11T00:00:00</v>
          </cell>
          <cell r="F316">
            <v>15</v>
          </cell>
        </row>
        <row r="317">
          <cell r="B317" t="str">
            <v>2016-12-12T00:00:00</v>
          </cell>
          <cell r="F317">
            <v>0</v>
          </cell>
        </row>
        <row r="318">
          <cell r="B318" t="str">
            <v>2016-12-13T00:00:00</v>
          </cell>
          <cell r="F318">
            <v>30</v>
          </cell>
        </row>
        <row r="319">
          <cell r="B319" t="str">
            <v>2016-12-14T00:00:00</v>
          </cell>
          <cell r="F319">
            <v>0</v>
          </cell>
        </row>
        <row r="320">
          <cell r="B320" t="str">
            <v>2016-12-15T00:00:00</v>
          </cell>
          <cell r="F320">
            <v>0</v>
          </cell>
        </row>
        <row r="321">
          <cell r="B321" t="str">
            <v>2016-12-16T00:00:00</v>
          </cell>
          <cell r="F321">
            <v>0</v>
          </cell>
        </row>
        <row r="322">
          <cell r="B322" t="str">
            <v>2016-12-17T00:00:00</v>
          </cell>
          <cell r="F322">
            <v>0</v>
          </cell>
        </row>
        <row r="323">
          <cell r="B323" t="str">
            <v>2016-12-18T00:00:00</v>
          </cell>
          <cell r="F323">
            <v>5</v>
          </cell>
        </row>
        <row r="324">
          <cell r="B324" t="str">
            <v>2016-12-19T00:00:00</v>
          </cell>
          <cell r="F324">
            <v>0</v>
          </cell>
        </row>
        <row r="325">
          <cell r="B325" t="str">
            <v>2016-12-20T00:00:00</v>
          </cell>
          <cell r="F325">
            <v>0</v>
          </cell>
        </row>
        <row r="326">
          <cell r="B326" t="str">
            <v>2016-12-21T00:00:00</v>
          </cell>
          <cell r="F326">
            <v>0</v>
          </cell>
        </row>
        <row r="327">
          <cell r="B327" t="str">
            <v>2016-12-22T00:00:00</v>
          </cell>
          <cell r="F327">
            <v>0</v>
          </cell>
        </row>
        <row r="328">
          <cell r="B328" t="str">
            <v>2016-12-23T00:00:00</v>
          </cell>
          <cell r="F328">
            <v>0</v>
          </cell>
        </row>
        <row r="329">
          <cell r="B329" t="str">
            <v>2016-12-24T00:00:00</v>
          </cell>
          <cell r="F329">
            <v>0</v>
          </cell>
        </row>
        <row r="330">
          <cell r="B330" t="str">
            <v>2016-12-25T00:00:00</v>
          </cell>
          <cell r="F330">
            <v>0</v>
          </cell>
        </row>
        <row r="331">
          <cell r="B331" t="str">
            <v>2016-12-26T00:00:00</v>
          </cell>
          <cell r="F331">
            <v>0</v>
          </cell>
        </row>
        <row r="332">
          <cell r="B332" t="str">
            <v>2016-12-27T00:00:00</v>
          </cell>
          <cell r="F332">
            <v>0</v>
          </cell>
        </row>
        <row r="333">
          <cell r="B333" t="str">
            <v>2016-12-28T00:00:00</v>
          </cell>
          <cell r="F333">
            <v>0</v>
          </cell>
        </row>
        <row r="334">
          <cell r="B334" t="str">
            <v>2016-12-29T00:00:00</v>
          </cell>
          <cell r="F334">
            <v>0</v>
          </cell>
        </row>
        <row r="335">
          <cell r="B335" t="str">
            <v>2016-12-30T00:00:00</v>
          </cell>
          <cell r="F335">
            <v>0</v>
          </cell>
        </row>
        <row r="336">
          <cell r="B336" t="str">
            <v>2016-12-31T00:00:00</v>
          </cell>
          <cell r="F336">
            <v>0</v>
          </cell>
        </row>
      </sheetData>
      <sheetData sheetId="17">
        <row r="1">
          <cell r="B1" t="str">
            <v>date</v>
          </cell>
          <cell r="F1" t="str">
            <v>value</v>
          </cell>
        </row>
        <row r="2">
          <cell r="B2" t="str">
            <v>2017-01-01T00:00:00</v>
          </cell>
          <cell r="F2">
            <v>0</v>
          </cell>
        </row>
        <row r="3">
          <cell r="B3" t="str">
            <v>2017-01-02T00:00:00</v>
          </cell>
          <cell r="F3">
            <v>0</v>
          </cell>
        </row>
        <row r="4">
          <cell r="B4" t="str">
            <v>2017-01-03T00:00:00</v>
          </cell>
          <cell r="F4">
            <v>0</v>
          </cell>
        </row>
        <row r="5">
          <cell r="B5" t="str">
            <v>2017-01-04T00:00:00</v>
          </cell>
          <cell r="F5">
            <v>0</v>
          </cell>
        </row>
        <row r="6">
          <cell r="B6" t="str">
            <v>2017-01-05T00:00:00</v>
          </cell>
          <cell r="F6">
            <v>15</v>
          </cell>
        </row>
        <row r="7">
          <cell r="B7" t="str">
            <v>2017-01-06T00:00:00</v>
          </cell>
          <cell r="F7">
            <v>5</v>
          </cell>
        </row>
        <row r="8">
          <cell r="B8" t="str">
            <v>2017-01-07T00:00:00</v>
          </cell>
          <cell r="F8">
            <v>0</v>
          </cell>
        </row>
        <row r="9">
          <cell r="B9" t="str">
            <v>2017-01-08T00:00:00</v>
          </cell>
          <cell r="F9">
            <v>0</v>
          </cell>
        </row>
        <row r="10">
          <cell r="B10" t="str">
            <v>2017-01-09T00:00:00</v>
          </cell>
          <cell r="F10">
            <v>0</v>
          </cell>
        </row>
        <row r="11">
          <cell r="B11" t="str">
            <v>2017-01-10T00:00:00</v>
          </cell>
          <cell r="F11">
            <v>0</v>
          </cell>
        </row>
        <row r="12">
          <cell r="B12" t="str">
            <v>2017-01-11T00:00:00</v>
          </cell>
          <cell r="F12">
            <v>0</v>
          </cell>
        </row>
        <row r="13">
          <cell r="B13" t="str">
            <v>2017-01-12T00:00:00</v>
          </cell>
          <cell r="F13">
            <v>0</v>
          </cell>
        </row>
        <row r="14">
          <cell r="B14" t="str">
            <v>2017-01-13T00:00:00</v>
          </cell>
          <cell r="F14">
            <v>0</v>
          </cell>
        </row>
        <row r="15">
          <cell r="B15" t="str">
            <v>2017-01-14T00:00:00</v>
          </cell>
          <cell r="F15">
            <v>0</v>
          </cell>
        </row>
        <row r="16">
          <cell r="B16" t="str">
            <v>2017-01-15T00:00:00</v>
          </cell>
          <cell r="F16">
            <v>0</v>
          </cell>
        </row>
        <row r="17">
          <cell r="B17" t="str">
            <v>2017-01-16T00:00:00</v>
          </cell>
          <cell r="F17">
            <v>0</v>
          </cell>
        </row>
        <row r="18">
          <cell r="B18" t="str">
            <v>2017-01-17T00:00:00</v>
          </cell>
          <cell r="F18">
            <v>0</v>
          </cell>
        </row>
        <row r="19">
          <cell r="B19" t="str">
            <v>2017-01-18T00:00:00</v>
          </cell>
          <cell r="F19">
            <v>0</v>
          </cell>
        </row>
        <row r="20">
          <cell r="B20" t="str">
            <v>2017-01-19T00:00:00</v>
          </cell>
          <cell r="F20">
            <v>0</v>
          </cell>
        </row>
        <row r="21">
          <cell r="B21" t="str">
            <v>2017-01-20T00:00:00</v>
          </cell>
          <cell r="F21">
            <v>0</v>
          </cell>
        </row>
        <row r="22">
          <cell r="B22" t="str">
            <v>2017-01-21T00:00:00</v>
          </cell>
          <cell r="F22">
            <v>0</v>
          </cell>
        </row>
        <row r="23">
          <cell r="B23" t="str">
            <v>2017-01-22T00:00:00</v>
          </cell>
          <cell r="F23">
            <v>0</v>
          </cell>
        </row>
        <row r="24">
          <cell r="B24" t="str">
            <v>2017-01-23T00:00:00</v>
          </cell>
          <cell r="F24">
            <v>0</v>
          </cell>
        </row>
        <row r="25">
          <cell r="B25" t="str">
            <v>2017-01-24T00:00:00</v>
          </cell>
          <cell r="F25">
            <v>0</v>
          </cell>
        </row>
        <row r="26">
          <cell r="B26" t="str">
            <v>2017-01-25T00:00:00</v>
          </cell>
          <cell r="F26">
            <v>0</v>
          </cell>
        </row>
        <row r="27">
          <cell r="B27" t="str">
            <v>2017-01-26T00:00:00</v>
          </cell>
          <cell r="F27">
            <v>0</v>
          </cell>
        </row>
        <row r="28">
          <cell r="B28" t="str">
            <v>2017-01-27T00:00:00</v>
          </cell>
          <cell r="F28">
            <v>0</v>
          </cell>
        </row>
        <row r="29">
          <cell r="B29" t="str">
            <v>2017-01-28T00:00:00</v>
          </cell>
          <cell r="F29">
            <v>0</v>
          </cell>
        </row>
        <row r="30">
          <cell r="B30" t="str">
            <v>2017-01-29T00:00:00</v>
          </cell>
          <cell r="F30">
            <v>0</v>
          </cell>
        </row>
        <row r="31">
          <cell r="B31" t="str">
            <v>2017-01-30T00:00:00</v>
          </cell>
          <cell r="F31">
            <v>20</v>
          </cell>
        </row>
        <row r="32">
          <cell r="B32" t="str">
            <v>2017-01-31T00:00:00</v>
          </cell>
          <cell r="F32">
            <v>0</v>
          </cell>
        </row>
        <row r="33">
          <cell r="B33" t="str">
            <v>2017-02-01T00:00:00</v>
          </cell>
          <cell r="F33">
            <v>0</v>
          </cell>
        </row>
        <row r="34">
          <cell r="B34" t="str">
            <v>2017-02-02T00:00:00</v>
          </cell>
          <cell r="F34">
            <v>0</v>
          </cell>
        </row>
        <row r="35">
          <cell r="B35" t="str">
            <v>2017-02-03T00:00:00</v>
          </cell>
          <cell r="F35">
            <v>0</v>
          </cell>
        </row>
        <row r="36">
          <cell r="B36" t="str">
            <v>2017-02-04T00:00:00</v>
          </cell>
          <cell r="F36">
            <v>0</v>
          </cell>
        </row>
        <row r="37">
          <cell r="B37" t="str">
            <v>2017-02-05T00:00:00</v>
          </cell>
          <cell r="F37">
            <v>0</v>
          </cell>
        </row>
        <row r="38">
          <cell r="B38" t="str">
            <v>2017-02-06T00:00:00</v>
          </cell>
          <cell r="F38">
            <v>0</v>
          </cell>
        </row>
        <row r="39">
          <cell r="B39" t="str">
            <v>2017-02-07T00:00:00</v>
          </cell>
          <cell r="F39">
            <v>0</v>
          </cell>
        </row>
        <row r="40">
          <cell r="B40" t="str">
            <v>2017-02-08T00:00:00</v>
          </cell>
          <cell r="F40">
            <v>0</v>
          </cell>
        </row>
        <row r="41">
          <cell r="B41" t="str">
            <v>2017-02-09T00:00:00</v>
          </cell>
          <cell r="F41">
            <v>38</v>
          </cell>
        </row>
        <row r="42">
          <cell r="B42" t="str">
            <v>2017-02-10T00:00:00</v>
          </cell>
          <cell r="F42">
            <v>0</v>
          </cell>
        </row>
        <row r="43">
          <cell r="B43" t="str">
            <v>2017-02-11T00:00:00</v>
          </cell>
          <cell r="F43">
            <v>0</v>
          </cell>
        </row>
        <row r="44">
          <cell r="B44" t="str">
            <v>2017-02-12T00:00:00</v>
          </cell>
          <cell r="F44">
            <v>0</v>
          </cell>
        </row>
        <row r="45">
          <cell r="B45" t="str">
            <v>2017-02-13T00:00:00</v>
          </cell>
          <cell r="F45">
            <v>0</v>
          </cell>
        </row>
        <row r="46">
          <cell r="B46" t="str">
            <v>2017-02-14T00:00:00</v>
          </cell>
          <cell r="F46">
            <v>0</v>
          </cell>
        </row>
        <row r="47">
          <cell r="B47" t="str">
            <v>2017-02-15T00:00:00</v>
          </cell>
          <cell r="F47">
            <v>0</v>
          </cell>
        </row>
        <row r="48">
          <cell r="B48" t="str">
            <v>2017-02-16T00:00:00</v>
          </cell>
          <cell r="F48">
            <v>0</v>
          </cell>
        </row>
        <row r="49">
          <cell r="B49" t="str">
            <v>2017-02-17T00:00:00</v>
          </cell>
          <cell r="F49">
            <v>0</v>
          </cell>
        </row>
        <row r="50">
          <cell r="B50" t="str">
            <v>2017-02-18T00:00:00</v>
          </cell>
          <cell r="F50">
            <v>0</v>
          </cell>
        </row>
        <row r="51">
          <cell r="B51" t="str">
            <v>2017-02-19T00:00:00</v>
          </cell>
          <cell r="F51">
            <v>0</v>
          </cell>
        </row>
        <row r="52">
          <cell r="B52" t="str">
            <v>2017-02-20T00:00:00</v>
          </cell>
          <cell r="F52">
            <v>0</v>
          </cell>
        </row>
        <row r="53">
          <cell r="B53" t="str">
            <v>2017-02-21T00:00:00</v>
          </cell>
          <cell r="F53">
            <v>0</v>
          </cell>
        </row>
        <row r="54">
          <cell r="B54" t="str">
            <v>2017-02-22T00:00:00</v>
          </cell>
          <cell r="F54">
            <v>0</v>
          </cell>
        </row>
        <row r="55">
          <cell r="B55" t="str">
            <v>2017-02-23T00:00:00</v>
          </cell>
          <cell r="F55">
            <v>0</v>
          </cell>
        </row>
        <row r="56">
          <cell r="B56" t="str">
            <v>2017-02-24T00:00:00</v>
          </cell>
          <cell r="F56">
            <v>0</v>
          </cell>
        </row>
        <row r="57">
          <cell r="B57" t="str">
            <v>2017-02-25T00:00:00</v>
          </cell>
          <cell r="F57">
            <v>0</v>
          </cell>
        </row>
        <row r="58">
          <cell r="B58" t="str">
            <v>2017-02-26T00:00:00</v>
          </cell>
          <cell r="F58">
            <v>0</v>
          </cell>
        </row>
        <row r="59">
          <cell r="B59" t="str">
            <v>2017-02-27T00:00:00</v>
          </cell>
          <cell r="F59">
            <v>0</v>
          </cell>
        </row>
        <row r="60">
          <cell r="B60" t="str">
            <v>2017-02-28T00:00:00</v>
          </cell>
          <cell r="F60">
            <v>0</v>
          </cell>
        </row>
        <row r="61">
          <cell r="B61" t="str">
            <v>2017-03-01T00:00:00</v>
          </cell>
          <cell r="F61">
            <v>0</v>
          </cell>
        </row>
        <row r="62">
          <cell r="B62" t="str">
            <v>2017-03-02T00:00:00</v>
          </cell>
          <cell r="F62">
            <v>0</v>
          </cell>
        </row>
        <row r="63">
          <cell r="B63" t="str">
            <v>2017-03-03T00:00:00</v>
          </cell>
          <cell r="F63">
            <v>0</v>
          </cell>
        </row>
        <row r="64">
          <cell r="B64" t="str">
            <v>2017-03-04T00:00:00</v>
          </cell>
          <cell r="F64">
            <v>0</v>
          </cell>
        </row>
        <row r="65">
          <cell r="B65" t="str">
            <v>2017-03-05T00:00:00</v>
          </cell>
          <cell r="F65">
            <v>0</v>
          </cell>
        </row>
        <row r="66">
          <cell r="B66" t="str">
            <v>2017-03-06T00:00:00</v>
          </cell>
          <cell r="F66">
            <v>0</v>
          </cell>
        </row>
        <row r="67">
          <cell r="B67" t="str">
            <v>2017-03-07T00:00:00</v>
          </cell>
          <cell r="F67">
            <v>0</v>
          </cell>
        </row>
        <row r="68">
          <cell r="B68" t="str">
            <v>2017-03-08T00:00:00</v>
          </cell>
          <cell r="F68">
            <v>0</v>
          </cell>
        </row>
        <row r="69">
          <cell r="B69" t="str">
            <v>2017-03-09T00:00:00</v>
          </cell>
          <cell r="F69">
            <v>0</v>
          </cell>
        </row>
        <row r="70">
          <cell r="B70" t="str">
            <v>2017-03-10T00:00:00</v>
          </cell>
          <cell r="F70">
            <v>0</v>
          </cell>
        </row>
        <row r="71">
          <cell r="B71" t="str">
            <v>2017-03-11T00:00:00</v>
          </cell>
          <cell r="F71">
            <v>0</v>
          </cell>
        </row>
        <row r="72">
          <cell r="B72" t="str">
            <v>2017-03-12T00:00:00</v>
          </cell>
          <cell r="F72">
            <v>0</v>
          </cell>
        </row>
        <row r="73">
          <cell r="B73" t="str">
            <v>2017-03-13T00:00:00</v>
          </cell>
          <cell r="F73">
            <v>46</v>
          </cell>
        </row>
        <row r="74">
          <cell r="B74" t="str">
            <v>2017-03-14T00:00:00</v>
          </cell>
          <cell r="F74">
            <v>5</v>
          </cell>
        </row>
        <row r="75">
          <cell r="B75" t="str">
            <v>2017-03-15T00:00:00</v>
          </cell>
          <cell r="F75">
            <v>0</v>
          </cell>
        </row>
        <row r="76">
          <cell r="B76" t="str">
            <v>2017-03-16T00:00:00</v>
          </cell>
          <cell r="F76">
            <v>0</v>
          </cell>
        </row>
        <row r="77">
          <cell r="B77" t="str">
            <v>2017-03-17T00:00:00</v>
          </cell>
          <cell r="F77">
            <v>0</v>
          </cell>
        </row>
        <row r="78">
          <cell r="B78" t="str">
            <v>2017-03-18T00:00:00</v>
          </cell>
          <cell r="F78">
            <v>0</v>
          </cell>
        </row>
        <row r="79">
          <cell r="B79" t="str">
            <v>2017-03-19T00:00:00</v>
          </cell>
          <cell r="F79">
            <v>0</v>
          </cell>
        </row>
        <row r="80">
          <cell r="B80" t="str">
            <v>2017-03-20T00:00:00</v>
          </cell>
          <cell r="F80">
            <v>0</v>
          </cell>
        </row>
        <row r="81">
          <cell r="B81" t="str">
            <v>2017-03-21T00:00:00</v>
          </cell>
          <cell r="F81">
            <v>0</v>
          </cell>
        </row>
        <row r="82">
          <cell r="B82" t="str">
            <v>2017-03-22T00:00:00</v>
          </cell>
          <cell r="F82">
            <v>0</v>
          </cell>
        </row>
        <row r="83">
          <cell r="B83" t="str">
            <v>2017-03-23T00:00:00</v>
          </cell>
          <cell r="F83">
            <v>0</v>
          </cell>
        </row>
        <row r="84">
          <cell r="B84" t="str">
            <v>2017-03-24T00:00:00</v>
          </cell>
          <cell r="F84">
            <v>0</v>
          </cell>
        </row>
        <row r="85">
          <cell r="B85" t="str">
            <v>2017-03-25T00:00:00</v>
          </cell>
          <cell r="F85">
            <v>0</v>
          </cell>
        </row>
        <row r="86">
          <cell r="B86" t="str">
            <v>2017-03-26T00:00:00</v>
          </cell>
          <cell r="F86">
            <v>0</v>
          </cell>
        </row>
        <row r="87">
          <cell r="B87" t="str">
            <v>2017-03-27T00:00:00</v>
          </cell>
          <cell r="F87">
            <v>0</v>
          </cell>
        </row>
        <row r="88">
          <cell r="B88" t="str">
            <v>2017-03-28T00:00:00</v>
          </cell>
          <cell r="F88">
            <v>0</v>
          </cell>
        </row>
        <row r="89">
          <cell r="B89" t="str">
            <v>2017-03-29T00:00:00</v>
          </cell>
          <cell r="F89">
            <v>0</v>
          </cell>
        </row>
        <row r="90">
          <cell r="B90" t="str">
            <v>2017-03-30T00:00:00</v>
          </cell>
          <cell r="F90">
            <v>0</v>
          </cell>
        </row>
        <row r="91">
          <cell r="B91" t="str">
            <v>2017-03-31T00:00:00</v>
          </cell>
          <cell r="F91">
            <v>0</v>
          </cell>
        </row>
        <row r="92">
          <cell r="B92" t="str">
            <v>2017-04-01T00:00:00</v>
          </cell>
          <cell r="F92">
            <v>0</v>
          </cell>
        </row>
        <row r="93">
          <cell r="B93" t="str">
            <v>2017-04-02T00:00:00</v>
          </cell>
          <cell r="F93">
            <v>0</v>
          </cell>
        </row>
        <row r="94">
          <cell r="B94" t="str">
            <v>2017-04-03T00:00:00</v>
          </cell>
          <cell r="F94">
            <v>0</v>
          </cell>
        </row>
        <row r="95">
          <cell r="B95" t="str">
            <v>2017-04-04T00:00:00</v>
          </cell>
          <cell r="F95">
            <v>0</v>
          </cell>
        </row>
        <row r="96">
          <cell r="B96" t="str">
            <v>2017-04-05T00:00:00</v>
          </cell>
          <cell r="F96">
            <v>0</v>
          </cell>
        </row>
        <row r="97">
          <cell r="B97" t="str">
            <v>2017-04-06T00:00:00</v>
          </cell>
          <cell r="F97">
            <v>0</v>
          </cell>
        </row>
        <row r="98">
          <cell r="B98" t="str">
            <v>2017-04-07T00:00:00</v>
          </cell>
          <cell r="F98">
            <v>0</v>
          </cell>
        </row>
        <row r="99">
          <cell r="B99" t="str">
            <v>2017-04-08T00:00:00</v>
          </cell>
          <cell r="F99">
            <v>0</v>
          </cell>
        </row>
        <row r="100">
          <cell r="B100" t="str">
            <v>2017-04-09T00:00:00</v>
          </cell>
          <cell r="F100">
            <v>0</v>
          </cell>
        </row>
        <row r="101">
          <cell r="B101" t="str">
            <v>2017-04-10T00:00:00</v>
          </cell>
          <cell r="F101">
            <v>0</v>
          </cell>
        </row>
        <row r="102">
          <cell r="B102" t="str">
            <v>2017-04-11T00:00:00</v>
          </cell>
          <cell r="F102">
            <v>0</v>
          </cell>
        </row>
        <row r="103">
          <cell r="B103" t="str">
            <v>2017-04-12T00:00:00</v>
          </cell>
          <cell r="F103">
            <v>0</v>
          </cell>
        </row>
        <row r="104">
          <cell r="B104" t="str">
            <v>2017-04-13T00:00:00</v>
          </cell>
          <cell r="F104">
            <v>0</v>
          </cell>
        </row>
        <row r="105">
          <cell r="B105" t="str">
            <v>2017-04-14T00:00:00</v>
          </cell>
          <cell r="F105">
            <v>0</v>
          </cell>
        </row>
        <row r="106">
          <cell r="B106" t="str">
            <v>2017-04-15T00:00:00</v>
          </cell>
          <cell r="F106">
            <v>0</v>
          </cell>
        </row>
        <row r="107">
          <cell r="B107" t="str">
            <v>2017-04-16T00:00:00</v>
          </cell>
          <cell r="F107">
            <v>0</v>
          </cell>
        </row>
        <row r="108">
          <cell r="B108" t="str">
            <v>2017-04-17T00:00:00</v>
          </cell>
          <cell r="F108">
            <v>0</v>
          </cell>
        </row>
        <row r="109">
          <cell r="B109" t="str">
            <v>2017-04-18T00:00:00</v>
          </cell>
          <cell r="F109">
            <v>0</v>
          </cell>
        </row>
        <row r="110">
          <cell r="B110" t="str">
            <v>2017-04-19T00:00:00</v>
          </cell>
          <cell r="F110">
            <v>0</v>
          </cell>
        </row>
        <row r="111">
          <cell r="B111" t="str">
            <v>2017-04-20T00:00:00</v>
          </cell>
          <cell r="F111">
            <v>0</v>
          </cell>
        </row>
        <row r="112">
          <cell r="B112" t="str">
            <v>2017-04-21T00:00:00</v>
          </cell>
          <cell r="F112">
            <v>0</v>
          </cell>
        </row>
        <row r="113">
          <cell r="B113" t="str">
            <v>2017-04-22T00:00:00</v>
          </cell>
          <cell r="F113">
            <v>0</v>
          </cell>
        </row>
        <row r="114">
          <cell r="B114" t="str">
            <v>2017-04-23T00:00:00</v>
          </cell>
          <cell r="F114">
            <v>0</v>
          </cell>
        </row>
        <row r="115">
          <cell r="B115" t="str">
            <v>2017-04-24T00:00:00</v>
          </cell>
          <cell r="F115">
            <v>0</v>
          </cell>
        </row>
        <row r="116">
          <cell r="B116" t="str">
            <v>2017-04-25T00:00:00</v>
          </cell>
          <cell r="F116">
            <v>0</v>
          </cell>
        </row>
        <row r="117">
          <cell r="B117" t="str">
            <v>2017-04-26T00:00:00</v>
          </cell>
          <cell r="F117">
            <v>0</v>
          </cell>
        </row>
        <row r="118">
          <cell r="B118" t="str">
            <v>2017-04-27T00:00:00</v>
          </cell>
          <cell r="F118">
            <v>0</v>
          </cell>
        </row>
        <row r="119">
          <cell r="B119" t="str">
            <v>2017-04-28T00:00:00</v>
          </cell>
          <cell r="F119">
            <v>0</v>
          </cell>
        </row>
        <row r="120">
          <cell r="B120" t="str">
            <v>2017-04-29T00:00:00</v>
          </cell>
          <cell r="F120">
            <v>0</v>
          </cell>
        </row>
        <row r="121">
          <cell r="B121" t="str">
            <v>2017-04-30T00:00:00</v>
          </cell>
          <cell r="F121">
            <v>0</v>
          </cell>
        </row>
        <row r="122">
          <cell r="B122" t="str">
            <v>2017-05-01T00:00:00</v>
          </cell>
          <cell r="F122">
            <v>0</v>
          </cell>
        </row>
        <row r="123">
          <cell r="B123" t="str">
            <v>2017-05-02T00:00:00</v>
          </cell>
          <cell r="F123">
            <v>0</v>
          </cell>
        </row>
        <row r="124">
          <cell r="B124" t="str">
            <v>2017-05-03T00:00:00</v>
          </cell>
          <cell r="F124">
            <v>0</v>
          </cell>
        </row>
        <row r="125">
          <cell r="B125" t="str">
            <v>2017-05-04T00:00:00</v>
          </cell>
          <cell r="F125">
            <v>0</v>
          </cell>
        </row>
        <row r="126">
          <cell r="B126" t="str">
            <v>2017-05-05T00:00:00</v>
          </cell>
          <cell r="F126">
            <v>0</v>
          </cell>
        </row>
        <row r="127">
          <cell r="B127" t="str">
            <v>2017-05-06T00:00:00</v>
          </cell>
          <cell r="F127">
            <v>0</v>
          </cell>
        </row>
        <row r="128">
          <cell r="B128" t="str">
            <v>2017-05-07T00:00:00</v>
          </cell>
          <cell r="F128">
            <v>0</v>
          </cell>
        </row>
        <row r="129">
          <cell r="B129" t="str">
            <v>2017-05-08T00:00:00</v>
          </cell>
          <cell r="F129">
            <v>0</v>
          </cell>
        </row>
        <row r="130">
          <cell r="B130" t="str">
            <v>2017-05-09T00:00:00</v>
          </cell>
          <cell r="F130">
            <v>0</v>
          </cell>
        </row>
        <row r="131">
          <cell r="B131" t="str">
            <v>2017-05-10T00:00:00</v>
          </cell>
          <cell r="F131">
            <v>0</v>
          </cell>
        </row>
        <row r="132">
          <cell r="B132" t="str">
            <v>2017-05-11T00:00:00</v>
          </cell>
          <cell r="F132">
            <v>0</v>
          </cell>
        </row>
        <row r="133">
          <cell r="B133" t="str">
            <v>2017-05-12T00:00:00</v>
          </cell>
          <cell r="F133">
            <v>0</v>
          </cell>
        </row>
        <row r="134">
          <cell r="B134" t="str">
            <v>2017-05-13T00:00:00</v>
          </cell>
          <cell r="F134">
            <v>0</v>
          </cell>
        </row>
        <row r="135">
          <cell r="B135" t="str">
            <v>2017-05-14T00:00:00</v>
          </cell>
          <cell r="F135">
            <v>0</v>
          </cell>
        </row>
        <row r="136">
          <cell r="B136" t="str">
            <v>2017-05-15T00:00:00</v>
          </cell>
          <cell r="F136">
            <v>0</v>
          </cell>
        </row>
        <row r="137">
          <cell r="B137" t="str">
            <v>2017-05-16T00:00:00</v>
          </cell>
          <cell r="F137">
            <v>0</v>
          </cell>
        </row>
        <row r="138">
          <cell r="B138" t="str">
            <v>2017-05-17T00:00:00</v>
          </cell>
          <cell r="F138">
            <v>0</v>
          </cell>
        </row>
        <row r="139">
          <cell r="B139" t="str">
            <v>2017-05-18T00:00:00</v>
          </cell>
          <cell r="F139">
            <v>0</v>
          </cell>
        </row>
        <row r="140">
          <cell r="B140" t="str">
            <v>2017-05-19T00:00:00</v>
          </cell>
          <cell r="F140">
            <v>0</v>
          </cell>
        </row>
        <row r="141">
          <cell r="B141" t="str">
            <v>2017-05-20T00:00:00</v>
          </cell>
          <cell r="F141">
            <v>0</v>
          </cell>
        </row>
        <row r="142">
          <cell r="B142" t="str">
            <v>2017-05-21T00:00:00</v>
          </cell>
          <cell r="F142">
            <v>0</v>
          </cell>
        </row>
        <row r="143">
          <cell r="B143" t="str">
            <v>2017-05-22T00:00:00</v>
          </cell>
          <cell r="F143">
            <v>0</v>
          </cell>
        </row>
        <row r="144">
          <cell r="B144" t="str">
            <v>2017-05-23T00:00:00</v>
          </cell>
          <cell r="F144">
            <v>0</v>
          </cell>
        </row>
        <row r="145">
          <cell r="B145" t="str">
            <v>2017-05-24T00:00:00</v>
          </cell>
          <cell r="F145">
            <v>0</v>
          </cell>
        </row>
        <row r="146">
          <cell r="B146" t="str">
            <v>2017-05-25T00:00:00</v>
          </cell>
          <cell r="F146">
            <v>0</v>
          </cell>
        </row>
        <row r="147">
          <cell r="B147" t="str">
            <v>2017-05-26T00:00:00</v>
          </cell>
          <cell r="F147">
            <v>0</v>
          </cell>
        </row>
        <row r="148">
          <cell r="B148" t="str">
            <v>2017-05-27T00:00:00</v>
          </cell>
          <cell r="F148">
            <v>0</v>
          </cell>
        </row>
        <row r="149">
          <cell r="B149" t="str">
            <v>2017-05-28T00:00:00</v>
          </cell>
          <cell r="F149">
            <v>0</v>
          </cell>
        </row>
        <row r="150">
          <cell r="B150" t="str">
            <v>2017-05-29T00:00:00</v>
          </cell>
          <cell r="F150">
            <v>0</v>
          </cell>
        </row>
        <row r="151">
          <cell r="B151" t="str">
            <v>2017-05-30T00:00:00</v>
          </cell>
          <cell r="F151">
            <v>0</v>
          </cell>
        </row>
        <row r="152">
          <cell r="B152" t="str">
            <v>2017-05-31T00:00:00</v>
          </cell>
          <cell r="F152">
            <v>0</v>
          </cell>
        </row>
        <row r="153">
          <cell r="B153" t="str">
            <v>2017-06-01T00:00:00</v>
          </cell>
          <cell r="F153">
            <v>0</v>
          </cell>
        </row>
        <row r="154">
          <cell r="B154" t="str">
            <v>2017-06-02T00:00:00</v>
          </cell>
          <cell r="F154">
            <v>0</v>
          </cell>
        </row>
        <row r="155">
          <cell r="B155" t="str">
            <v>2017-06-03T00:00:00</v>
          </cell>
          <cell r="F155">
            <v>0</v>
          </cell>
        </row>
        <row r="156">
          <cell r="B156" t="str">
            <v>2017-06-04T00:00:00</v>
          </cell>
          <cell r="F156">
            <v>0</v>
          </cell>
        </row>
        <row r="157">
          <cell r="B157" t="str">
            <v>2017-06-05T00:00:00</v>
          </cell>
          <cell r="F157">
            <v>0</v>
          </cell>
        </row>
        <row r="158">
          <cell r="B158" t="str">
            <v>2017-06-06T00:00:00</v>
          </cell>
          <cell r="F158">
            <v>0</v>
          </cell>
        </row>
        <row r="159">
          <cell r="B159" t="str">
            <v>2017-06-07T00:00:00</v>
          </cell>
          <cell r="F159">
            <v>0</v>
          </cell>
        </row>
        <row r="160">
          <cell r="B160" t="str">
            <v>2017-06-08T00:00:00</v>
          </cell>
          <cell r="F160">
            <v>0</v>
          </cell>
        </row>
        <row r="161">
          <cell r="B161" t="str">
            <v>2017-06-09T00:00:00</v>
          </cell>
          <cell r="F161">
            <v>0</v>
          </cell>
        </row>
        <row r="162">
          <cell r="B162" t="str">
            <v>2017-06-10T00:00:00</v>
          </cell>
          <cell r="F162">
            <v>0</v>
          </cell>
        </row>
        <row r="163">
          <cell r="B163" t="str">
            <v>2017-06-11T00:00:00</v>
          </cell>
          <cell r="F163">
            <v>0</v>
          </cell>
        </row>
        <row r="164">
          <cell r="B164" t="str">
            <v>2017-06-12T00:00:00</v>
          </cell>
          <cell r="F164">
            <v>0</v>
          </cell>
        </row>
        <row r="165">
          <cell r="B165" t="str">
            <v>2017-06-13T00:00:00</v>
          </cell>
          <cell r="F165">
            <v>0</v>
          </cell>
        </row>
        <row r="166">
          <cell r="B166" t="str">
            <v>2017-06-14T00:00:00</v>
          </cell>
          <cell r="F166">
            <v>0</v>
          </cell>
        </row>
        <row r="167">
          <cell r="B167" t="str">
            <v>2017-06-15T00:00:00</v>
          </cell>
          <cell r="F167">
            <v>0</v>
          </cell>
        </row>
        <row r="168">
          <cell r="B168" t="str">
            <v>2017-06-16T00:00:00</v>
          </cell>
          <cell r="F168">
            <v>0</v>
          </cell>
        </row>
        <row r="169">
          <cell r="B169" t="str">
            <v>2017-06-17T00:00:00</v>
          </cell>
          <cell r="F169">
            <v>0</v>
          </cell>
        </row>
        <row r="170">
          <cell r="B170" t="str">
            <v>2017-06-18T00:00:00</v>
          </cell>
          <cell r="F170">
            <v>0</v>
          </cell>
        </row>
        <row r="171">
          <cell r="B171" t="str">
            <v>2017-06-19T00:00:00</v>
          </cell>
          <cell r="F171">
            <v>0</v>
          </cell>
        </row>
        <row r="172">
          <cell r="B172" t="str">
            <v>2017-06-20T00:00:00</v>
          </cell>
          <cell r="F172">
            <v>0</v>
          </cell>
        </row>
        <row r="173">
          <cell r="B173" t="str">
            <v>2017-06-21T00:00:00</v>
          </cell>
          <cell r="F173">
            <v>0</v>
          </cell>
        </row>
        <row r="174">
          <cell r="B174" t="str">
            <v>2017-06-22T00:00:00</v>
          </cell>
          <cell r="F174">
            <v>0</v>
          </cell>
        </row>
        <row r="175">
          <cell r="B175" t="str">
            <v>2017-06-23T00:00:00</v>
          </cell>
          <cell r="F175">
            <v>0</v>
          </cell>
        </row>
        <row r="176">
          <cell r="B176" t="str">
            <v>2017-06-24T00:00:00</v>
          </cell>
          <cell r="F176">
            <v>0</v>
          </cell>
        </row>
        <row r="177">
          <cell r="B177" t="str">
            <v>2017-06-25T00:00:00</v>
          </cell>
          <cell r="F177">
            <v>0</v>
          </cell>
        </row>
        <row r="178">
          <cell r="B178" t="str">
            <v>2017-06-26T00:00:00</v>
          </cell>
          <cell r="F178">
            <v>0</v>
          </cell>
        </row>
        <row r="179">
          <cell r="B179" t="str">
            <v>2017-06-27T00:00:00</v>
          </cell>
          <cell r="F179">
            <v>0</v>
          </cell>
        </row>
        <row r="180">
          <cell r="B180" t="str">
            <v>2017-06-28T00:00:00</v>
          </cell>
          <cell r="F180">
            <v>0</v>
          </cell>
        </row>
        <row r="181">
          <cell r="B181" t="str">
            <v>2017-06-29T00:00:00</v>
          </cell>
          <cell r="F181">
            <v>0</v>
          </cell>
        </row>
        <row r="182">
          <cell r="B182" t="str">
            <v>2017-06-30T00:00:00</v>
          </cell>
          <cell r="F182">
            <v>0</v>
          </cell>
        </row>
        <row r="183">
          <cell r="B183" t="str">
            <v>2017-07-01T00:00:00</v>
          </cell>
          <cell r="F183">
            <v>0</v>
          </cell>
        </row>
        <row r="184">
          <cell r="B184" t="str">
            <v>2017-07-02T00:00:00</v>
          </cell>
          <cell r="F184">
            <v>0</v>
          </cell>
        </row>
        <row r="185">
          <cell r="B185" t="str">
            <v>2017-07-03T00:00:00</v>
          </cell>
          <cell r="F185">
            <v>0</v>
          </cell>
        </row>
        <row r="186">
          <cell r="B186" t="str">
            <v>2017-07-04T00:00:00</v>
          </cell>
          <cell r="F186">
            <v>0</v>
          </cell>
        </row>
        <row r="187">
          <cell r="B187" t="str">
            <v>2017-07-05T00:00:00</v>
          </cell>
          <cell r="F187">
            <v>0</v>
          </cell>
        </row>
        <row r="188">
          <cell r="B188" t="str">
            <v>2017-07-06T00:00:00</v>
          </cell>
          <cell r="F188">
            <v>0</v>
          </cell>
        </row>
        <row r="189">
          <cell r="B189" t="str">
            <v>2017-07-07T00:00:00</v>
          </cell>
          <cell r="F189">
            <v>0</v>
          </cell>
        </row>
        <row r="190">
          <cell r="B190" t="str">
            <v>2017-07-08T00:00:00</v>
          </cell>
          <cell r="F190">
            <v>0</v>
          </cell>
        </row>
        <row r="191">
          <cell r="B191" t="str">
            <v>2017-07-09T00:00:00</v>
          </cell>
          <cell r="F191">
            <v>0</v>
          </cell>
        </row>
        <row r="192">
          <cell r="B192" t="str">
            <v>2017-07-10T00:00:00</v>
          </cell>
          <cell r="F192">
            <v>0</v>
          </cell>
        </row>
        <row r="193">
          <cell r="B193" t="str">
            <v>2017-07-11T00:00:00</v>
          </cell>
          <cell r="F193">
            <v>0</v>
          </cell>
        </row>
        <row r="194">
          <cell r="B194" t="str">
            <v>2017-07-12T00:00:00</v>
          </cell>
          <cell r="F194">
            <v>0</v>
          </cell>
        </row>
        <row r="195">
          <cell r="B195" t="str">
            <v>2017-07-13T00:00:00</v>
          </cell>
          <cell r="F195">
            <v>0</v>
          </cell>
        </row>
        <row r="196">
          <cell r="B196" t="str">
            <v>2017-07-14T00:00:00</v>
          </cell>
          <cell r="F196">
            <v>0</v>
          </cell>
        </row>
        <row r="197">
          <cell r="B197" t="str">
            <v>2017-07-15T00:00:00</v>
          </cell>
          <cell r="F197">
            <v>0</v>
          </cell>
        </row>
        <row r="198">
          <cell r="B198" t="str">
            <v>2017-07-16T00:00:00</v>
          </cell>
          <cell r="F198">
            <v>0</v>
          </cell>
        </row>
        <row r="199">
          <cell r="B199" t="str">
            <v>2017-07-17T00:00:00</v>
          </cell>
          <cell r="F199">
            <v>0</v>
          </cell>
        </row>
        <row r="200">
          <cell r="B200" t="str">
            <v>2017-07-18T00:00:00</v>
          </cell>
          <cell r="F200">
            <v>0</v>
          </cell>
        </row>
        <row r="201">
          <cell r="B201" t="str">
            <v>2017-07-19T00:00:00</v>
          </cell>
          <cell r="F201">
            <v>0</v>
          </cell>
        </row>
        <row r="202">
          <cell r="B202" t="str">
            <v>2017-07-20T00:00:00</v>
          </cell>
          <cell r="F202">
            <v>0</v>
          </cell>
        </row>
        <row r="203">
          <cell r="B203" t="str">
            <v>2017-07-21T00:00:00</v>
          </cell>
          <cell r="F203">
            <v>0</v>
          </cell>
        </row>
        <row r="204">
          <cell r="B204" t="str">
            <v>2017-07-22T00:00:00</v>
          </cell>
          <cell r="F204">
            <v>0</v>
          </cell>
        </row>
        <row r="205">
          <cell r="B205" t="str">
            <v>2017-07-23T00:00:00</v>
          </cell>
          <cell r="F205">
            <v>0</v>
          </cell>
        </row>
        <row r="206">
          <cell r="B206" t="str">
            <v>2017-07-24T00:00:00</v>
          </cell>
          <cell r="F206">
            <v>0</v>
          </cell>
        </row>
        <row r="207">
          <cell r="B207" t="str">
            <v>2017-07-25T00:00:00</v>
          </cell>
          <cell r="F207">
            <v>0</v>
          </cell>
        </row>
        <row r="208">
          <cell r="B208" t="str">
            <v>2017-07-26T00:00:00</v>
          </cell>
          <cell r="F208">
            <v>0</v>
          </cell>
        </row>
        <row r="209">
          <cell r="B209" t="str">
            <v>2017-07-27T00:00:00</v>
          </cell>
          <cell r="F209">
            <v>0</v>
          </cell>
        </row>
        <row r="210">
          <cell r="B210" t="str">
            <v>2017-07-28T00:00:00</v>
          </cell>
          <cell r="F210">
            <v>0</v>
          </cell>
        </row>
        <row r="211">
          <cell r="B211" t="str">
            <v>2017-07-29T00:00:00</v>
          </cell>
          <cell r="F211">
            <v>0</v>
          </cell>
        </row>
        <row r="212">
          <cell r="B212" t="str">
            <v>2017-07-30T00:00:00</v>
          </cell>
          <cell r="F212">
            <v>0</v>
          </cell>
        </row>
        <row r="213">
          <cell r="B213" t="str">
            <v>2017-07-31T00:00:00</v>
          </cell>
          <cell r="F213">
            <v>0</v>
          </cell>
        </row>
        <row r="214">
          <cell r="B214" t="str">
            <v>2017-08-01T00:00:00</v>
          </cell>
          <cell r="F214">
            <v>0</v>
          </cell>
        </row>
        <row r="215">
          <cell r="B215" t="str">
            <v>2017-08-02T00:00:00</v>
          </cell>
          <cell r="F215">
            <v>0</v>
          </cell>
        </row>
        <row r="216">
          <cell r="B216" t="str">
            <v>2017-08-03T00:00:00</v>
          </cell>
          <cell r="F216">
            <v>0</v>
          </cell>
        </row>
        <row r="217">
          <cell r="B217" t="str">
            <v>2017-08-04T00:00:00</v>
          </cell>
          <cell r="F217">
            <v>0</v>
          </cell>
        </row>
        <row r="218">
          <cell r="B218" t="str">
            <v>2017-08-05T00:00:00</v>
          </cell>
          <cell r="F218">
            <v>0</v>
          </cell>
        </row>
        <row r="219">
          <cell r="B219" t="str">
            <v>2017-08-06T00:00:00</v>
          </cell>
          <cell r="F219">
            <v>0</v>
          </cell>
        </row>
        <row r="220">
          <cell r="B220" t="str">
            <v>2017-08-07T00:00:00</v>
          </cell>
          <cell r="F220">
            <v>0</v>
          </cell>
        </row>
        <row r="221">
          <cell r="B221" t="str">
            <v>2017-08-08T00:00:00</v>
          </cell>
          <cell r="F221">
            <v>0</v>
          </cell>
        </row>
        <row r="222">
          <cell r="B222" t="str">
            <v>2017-08-09T00:00:00</v>
          </cell>
          <cell r="F222">
            <v>0</v>
          </cell>
        </row>
        <row r="223">
          <cell r="B223" t="str">
            <v>2017-08-10T00:00:00</v>
          </cell>
          <cell r="F223">
            <v>0</v>
          </cell>
        </row>
        <row r="224">
          <cell r="B224" t="str">
            <v>2017-08-11T00:00:00</v>
          </cell>
          <cell r="F224">
            <v>0</v>
          </cell>
        </row>
        <row r="225">
          <cell r="B225" t="str">
            <v>2017-08-12T00:00:00</v>
          </cell>
          <cell r="F225">
            <v>0</v>
          </cell>
        </row>
        <row r="226">
          <cell r="B226" t="str">
            <v>2017-08-13T00:00:00</v>
          </cell>
          <cell r="F226">
            <v>0</v>
          </cell>
        </row>
        <row r="227">
          <cell r="B227" t="str">
            <v>2017-08-14T00:00:00</v>
          </cell>
          <cell r="F227">
            <v>0</v>
          </cell>
        </row>
        <row r="228">
          <cell r="B228" t="str">
            <v>2017-08-15T00:00:00</v>
          </cell>
          <cell r="F228">
            <v>0</v>
          </cell>
        </row>
        <row r="229">
          <cell r="B229" t="str">
            <v>2017-08-16T00:00:00</v>
          </cell>
          <cell r="F229">
            <v>0</v>
          </cell>
        </row>
        <row r="230">
          <cell r="B230" t="str">
            <v>2017-08-17T00:00:00</v>
          </cell>
          <cell r="F230">
            <v>0</v>
          </cell>
        </row>
        <row r="231">
          <cell r="B231" t="str">
            <v>2017-08-18T00:00:00</v>
          </cell>
          <cell r="F231">
            <v>0</v>
          </cell>
        </row>
        <row r="232">
          <cell r="B232" t="str">
            <v>2017-08-19T00:00:00</v>
          </cell>
          <cell r="F232">
            <v>0</v>
          </cell>
        </row>
        <row r="233">
          <cell r="B233" t="str">
            <v>2017-08-20T00:00:00</v>
          </cell>
          <cell r="F233">
            <v>0</v>
          </cell>
        </row>
        <row r="234">
          <cell r="B234" t="str">
            <v>2017-08-21T00:00:00</v>
          </cell>
          <cell r="F234">
            <v>0</v>
          </cell>
        </row>
        <row r="235">
          <cell r="B235" t="str">
            <v>2017-08-22T00:00:00</v>
          </cell>
          <cell r="F235">
            <v>0</v>
          </cell>
        </row>
        <row r="236">
          <cell r="B236" t="str">
            <v>2017-08-23T00:00:00</v>
          </cell>
          <cell r="F236">
            <v>0</v>
          </cell>
        </row>
        <row r="237">
          <cell r="B237" t="str">
            <v>2017-08-24T00:00:00</v>
          </cell>
          <cell r="F237">
            <v>0</v>
          </cell>
        </row>
        <row r="238">
          <cell r="B238" t="str">
            <v>2017-08-25T00:00:00</v>
          </cell>
          <cell r="F238">
            <v>0</v>
          </cell>
        </row>
        <row r="239">
          <cell r="B239" t="str">
            <v>2017-08-26T00:00:00</v>
          </cell>
          <cell r="F239">
            <v>0</v>
          </cell>
        </row>
        <row r="240">
          <cell r="B240" t="str">
            <v>2017-08-27T00:00:00</v>
          </cell>
          <cell r="F240">
            <v>0</v>
          </cell>
        </row>
        <row r="241">
          <cell r="B241" t="str">
            <v>2017-08-28T00:00:00</v>
          </cell>
          <cell r="F241">
            <v>0</v>
          </cell>
        </row>
        <row r="242">
          <cell r="B242" t="str">
            <v>2017-08-29T00:00:00</v>
          </cell>
          <cell r="F242">
            <v>0</v>
          </cell>
        </row>
        <row r="243">
          <cell r="B243" t="str">
            <v>2017-08-30T00:00:00</v>
          </cell>
          <cell r="F243">
            <v>0</v>
          </cell>
        </row>
        <row r="244">
          <cell r="B244" t="str">
            <v>2017-08-31T00:00:00</v>
          </cell>
          <cell r="F244">
            <v>0</v>
          </cell>
        </row>
        <row r="245">
          <cell r="B245" t="str">
            <v>2017-09-01T00:00:00</v>
          </cell>
          <cell r="F245">
            <v>0</v>
          </cell>
        </row>
        <row r="246">
          <cell r="B246" t="str">
            <v>2017-09-02T00:00:00</v>
          </cell>
          <cell r="F246">
            <v>0</v>
          </cell>
        </row>
        <row r="247">
          <cell r="B247" t="str">
            <v>2017-09-03T00:00:00</v>
          </cell>
          <cell r="F247">
            <v>0</v>
          </cell>
        </row>
        <row r="248">
          <cell r="B248" t="str">
            <v>2017-09-04T00:00:00</v>
          </cell>
          <cell r="F248">
            <v>0</v>
          </cell>
        </row>
        <row r="249">
          <cell r="B249" t="str">
            <v>2017-09-05T00:00:00</v>
          </cell>
          <cell r="F249">
            <v>0</v>
          </cell>
        </row>
        <row r="250">
          <cell r="B250" t="str">
            <v>2017-09-06T00:00:00</v>
          </cell>
          <cell r="F250">
            <v>0</v>
          </cell>
        </row>
        <row r="251">
          <cell r="B251" t="str">
            <v>2017-09-07T00:00:00</v>
          </cell>
          <cell r="F251">
            <v>0</v>
          </cell>
        </row>
        <row r="252">
          <cell r="B252" t="str">
            <v>2017-09-08T00:00:00</v>
          </cell>
          <cell r="F252">
            <v>0</v>
          </cell>
        </row>
        <row r="253">
          <cell r="B253" t="str">
            <v>2017-09-09T00:00:00</v>
          </cell>
          <cell r="F253">
            <v>0</v>
          </cell>
        </row>
        <row r="254">
          <cell r="B254" t="str">
            <v>2017-09-10T00:00:00</v>
          </cell>
          <cell r="F254">
            <v>0</v>
          </cell>
        </row>
        <row r="255">
          <cell r="B255" t="str">
            <v>2017-09-11T00:00:00</v>
          </cell>
          <cell r="F255">
            <v>0</v>
          </cell>
        </row>
        <row r="256">
          <cell r="B256" t="str">
            <v>2017-09-12T00:00:00</v>
          </cell>
          <cell r="F256">
            <v>0</v>
          </cell>
        </row>
        <row r="257">
          <cell r="B257" t="str">
            <v>2017-09-13T00:00:00</v>
          </cell>
          <cell r="F257">
            <v>0</v>
          </cell>
        </row>
        <row r="258">
          <cell r="B258" t="str">
            <v>2017-09-14T00:00:00</v>
          </cell>
          <cell r="F258">
            <v>0</v>
          </cell>
        </row>
        <row r="259">
          <cell r="B259" t="str">
            <v>2017-09-15T00:00:00</v>
          </cell>
          <cell r="F259">
            <v>0</v>
          </cell>
        </row>
        <row r="260">
          <cell r="B260" t="str">
            <v>2017-09-16T00:00:00</v>
          </cell>
          <cell r="F260">
            <v>0</v>
          </cell>
        </row>
        <row r="261">
          <cell r="B261" t="str">
            <v>2017-09-17T00:00:00</v>
          </cell>
          <cell r="F261">
            <v>0</v>
          </cell>
        </row>
        <row r="262">
          <cell r="B262" t="str">
            <v>2017-09-18T00:00:00</v>
          </cell>
          <cell r="F262">
            <v>0</v>
          </cell>
        </row>
        <row r="263">
          <cell r="B263" t="str">
            <v>2017-09-19T00:00:00</v>
          </cell>
          <cell r="F263">
            <v>0</v>
          </cell>
        </row>
        <row r="264">
          <cell r="B264" t="str">
            <v>2017-09-20T00:00:00</v>
          </cell>
          <cell r="F264">
            <v>0</v>
          </cell>
        </row>
        <row r="265">
          <cell r="B265" t="str">
            <v>2017-09-21T00:00:00</v>
          </cell>
          <cell r="F265">
            <v>0</v>
          </cell>
        </row>
        <row r="266">
          <cell r="B266" t="str">
            <v>2017-09-22T00:00:00</v>
          </cell>
          <cell r="F266">
            <v>0</v>
          </cell>
        </row>
        <row r="267">
          <cell r="B267" t="str">
            <v>2017-09-23T00:00:00</v>
          </cell>
          <cell r="F267">
            <v>0</v>
          </cell>
        </row>
        <row r="268">
          <cell r="B268" t="str">
            <v>2017-09-24T00:00:00</v>
          </cell>
          <cell r="F268">
            <v>0</v>
          </cell>
        </row>
        <row r="269">
          <cell r="B269" t="str">
            <v>2017-09-25T00:00:00</v>
          </cell>
          <cell r="F269">
            <v>0</v>
          </cell>
        </row>
        <row r="270">
          <cell r="B270" t="str">
            <v>2017-09-26T00:00:00</v>
          </cell>
          <cell r="F270">
            <v>0</v>
          </cell>
        </row>
        <row r="271">
          <cell r="B271" t="str">
            <v>2017-09-27T00:00:00</v>
          </cell>
          <cell r="F271">
            <v>0</v>
          </cell>
        </row>
        <row r="272">
          <cell r="B272" t="str">
            <v>2017-09-28T00:00:00</v>
          </cell>
          <cell r="F272">
            <v>0</v>
          </cell>
        </row>
        <row r="273">
          <cell r="B273" t="str">
            <v>2017-09-29T00:00:00</v>
          </cell>
          <cell r="F273">
            <v>0</v>
          </cell>
        </row>
        <row r="274">
          <cell r="B274" t="str">
            <v>2017-09-30T00:00:00</v>
          </cell>
          <cell r="F274">
            <v>0</v>
          </cell>
        </row>
        <row r="275">
          <cell r="B275" t="str">
            <v>2017-10-01T00:00:00</v>
          </cell>
          <cell r="F275">
            <v>0</v>
          </cell>
        </row>
        <row r="276">
          <cell r="B276" t="str">
            <v>2017-10-02T00:00:00</v>
          </cell>
          <cell r="F276">
            <v>0</v>
          </cell>
        </row>
        <row r="277">
          <cell r="B277" t="str">
            <v>2017-10-03T00:00:00</v>
          </cell>
          <cell r="F277">
            <v>0</v>
          </cell>
        </row>
        <row r="278">
          <cell r="B278" t="str">
            <v>2017-10-04T00:00:00</v>
          </cell>
          <cell r="F278">
            <v>0</v>
          </cell>
        </row>
        <row r="279">
          <cell r="B279" t="str">
            <v>2017-10-05T00:00:00</v>
          </cell>
          <cell r="F279">
            <v>0</v>
          </cell>
        </row>
        <row r="280">
          <cell r="B280" t="str">
            <v>2017-10-06T00:00:00</v>
          </cell>
          <cell r="F280">
            <v>0</v>
          </cell>
        </row>
        <row r="281">
          <cell r="B281" t="str">
            <v>2017-10-07T00:00:00</v>
          </cell>
          <cell r="F281">
            <v>0</v>
          </cell>
        </row>
        <row r="282">
          <cell r="B282" t="str">
            <v>2017-10-08T00:00:00</v>
          </cell>
          <cell r="F282">
            <v>0</v>
          </cell>
        </row>
        <row r="283">
          <cell r="B283" t="str">
            <v>2017-10-09T00:00:00</v>
          </cell>
          <cell r="F283">
            <v>0</v>
          </cell>
        </row>
        <row r="284">
          <cell r="B284" t="str">
            <v>2017-10-10T00:00:00</v>
          </cell>
          <cell r="F284">
            <v>0</v>
          </cell>
        </row>
        <row r="285">
          <cell r="B285" t="str">
            <v>2017-10-11T00:00:00</v>
          </cell>
          <cell r="F285">
            <v>0</v>
          </cell>
        </row>
        <row r="286">
          <cell r="B286" t="str">
            <v>2017-10-12T00:00:00</v>
          </cell>
          <cell r="F286">
            <v>0</v>
          </cell>
        </row>
        <row r="287">
          <cell r="B287" t="str">
            <v>2017-10-13T00:00:00</v>
          </cell>
          <cell r="F287">
            <v>0</v>
          </cell>
        </row>
        <row r="288">
          <cell r="B288" t="str">
            <v>2017-10-14T00:00:00</v>
          </cell>
          <cell r="F288">
            <v>0</v>
          </cell>
        </row>
        <row r="289">
          <cell r="B289" t="str">
            <v>2017-10-15T00:00:00</v>
          </cell>
          <cell r="F289">
            <v>0</v>
          </cell>
        </row>
        <row r="290">
          <cell r="B290" t="str">
            <v>2017-10-16T00:00:00</v>
          </cell>
          <cell r="F290">
            <v>0</v>
          </cell>
        </row>
        <row r="291">
          <cell r="B291" t="str">
            <v>2017-10-17T00:00:00</v>
          </cell>
          <cell r="F291">
            <v>0</v>
          </cell>
        </row>
        <row r="292">
          <cell r="B292" t="str">
            <v>2017-10-18T00:00:00</v>
          </cell>
          <cell r="F292">
            <v>0</v>
          </cell>
        </row>
        <row r="293">
          <cell r="B293" t="str">
            <v>2017-10-19T00:00:00</v>
          </cell>
          <cell r="F293">
            <v>0</v>
          </cell>
        </row>
        <row r="294">
          <cell r="B294" t="str">
            <v>2017-10-20T00:00:00</v>
          </cell>
          <cell r="F294">
            <v>0</v>
          </cell>
        </row>
        <row r="295">
          <cell r="B295" t="str">
            <v>2017-10-21T00:00:00</v>
          </cell>
          <cell r="F295">
            <v>0</v>
          </cell>
        </row>
        <row r="296">
          <cell r="B296" t="str">
            <v>2017-10-22T00:00:00</v>
          </cell>
          <cell r="F296">
            <v>0</v>
          </cell>
        </row>
        <row r="297">
          <cell r="B297" t="str">
            <v>2017-10-23T00:00:00</v>
          </cell>
          <cell r="F297">
            <v>0</v>
          </cell>
        </row>
        <row r="298">
          <cell r="B298" t="str">
            <v>2017-10-24T00:00:00</v>
          </cell>
          <cell r="F298">
            <v>0</v>
          </cell>
        </row>
        <row r="299">
          <cell r="B299" t="str">
            <v>2017-10-25T00:00:00</v>
          </cell>
          <cell r="F299">
            <v>0</v>
          </cell>
        </row>
        <row r="300">
          <cell r="B300" t="str">
            <v>2017-10-26T00:00:00</v>
          </cell>
          <cell r="F300">
            <v>0</v>
          </cell>
        </row>
        <row r="301">
          <cell r="B301" t="str">
            <v>2017-10-27T00:00:00</v>
          </cell>
          <cell r="F301">
            <v>0</v>
          </cell>
        </row>
        <row r="302">
          <cell r="B302" t="str">
            <v>2017-10-28T00:00:00</v>
          </cell>
          <cell r="F302">
            <v>0</v>
          </cell>
        </row>
        <row r="303">
          <cell r="B303" t="str">
            <v>2017-10-29T00:00:00</v>
          </cell>
          <cell r="F303">
            <v>0</v>
          </cell>
        </row>
        <row r="304">
          <cell r="B304" t="str">
            <v>2017-10-30T00:00:00</v>
          </cell>
          <cell r="F304">
            <v>0</v>
          </cell>
        </row>
        <row r="305">
          <cell r="B305" t="str">
            <v>2017-10-31T00:00:00</v>
          </cell>
          <cell r="F305">
            <v>0</v>
          </cell>
        </row>
        <row r="306">
          <cell r="B306" t="str">
            <v>2017-11-01T00:00:00</v>
          </cell>
          <cell r="F306">
            <v>0</v>
          </cell>
        </row>
        <row r="307">
          <cell r="B307" t="str">
            <v>2017-11-02T00:00:00</v>
          </cell>
          <cell r="F307">
            <v>0</v>
          </cell>
        </row>
        <row r="308">
          <cell r="B308" t="str">
            <v>2017-11-03T00:00:00</v>
          </cell>
          <cell r="F308">
            <v>0</v>
          </cell>
        </row>
        <row r="309">
          <cell r="B309" t="str">
            <v>2017-11-04T00:00:00</v>
          </cell>
          <cell r="F309">
            <v>0</v>
          </cell>
        </row>
        <row r="310">
          <cell r="B310" t="str">
            <v>2017-11-05T00:00:00</v>
          </cell>
          <cell r="F310">
            <v>0</v>
          </cell>
        </row>
        <row r="311">
          <cell r="B311" t="str">
            <v>2017-11-06T00:00:00</v>
          </cell>
          <cell r="F311">
            <v>0</v>
          </cell>
        </row>
        <row r="312">
          <cell r="B312" t="str">
            <v>2017-11-07T00:00:00</v>
          </cell>
          <cell r="F312">
            <v>0</v>
          </cell>
        </row>
        <row r="313">
          <cell r="B313" t="str">
            <v>2017-11-08T00:00:00</v>
          </cell>
          <cell r="F313">
            <v>0</v>
          </cell>
        </row>
        <row r="314">
          <cell r="B314" t="str">
            <v>2017-11-09T00:00:00</v>
          </cell>
          <cell r="F314">
            <v>0</v>
          </cell>
        </row>
        <row r="315">
          <cell r="B315" t="str">
            <v>2017-11-10T00:00:00</v>
          </cell>
          <cell r="F315">
            <v>0</v>
          </cell>
        </row>
        <row r="316">
          <cell r="B316" t="str">
            <v>2017-11-11T00:00:00</v>
          </cell>
          <cell r="F316">
            <v>0</v>
          </cell>
        </row>
        <row r="317">
          <cell r="B317" t="str">
            <v>2017-11-12T00:00:00</v>
          </cell>
          <cell r="F317">
            <v>0</v>
          </cell>
        </row>
        <row r="318">
          <cell r="B318" t="str">
            <v>2017-11-13T00:00:00</v>
          </cell>
          <cell r="F318">
            <v>0</v>
          </cell>
        </row>
        <row r="319">
          <cell r="B319" t="str">
            <v>2017-11-14T00:00:00</v>
          </cell>
          <cell r="F319">
            <v>0</v>
          </cell>
        </row>
        <row r="320">
          <cell r="B320" t="str">
            <v>2017-11-15T00:00:00</v>
          </cell>
          <cell r="F320">
            <v>0</v>
          </cell>
        </row>
        <row r="321">
          <cell r="B321" t="str">
            <v>2017-11-16T00:00:00</v>
          </cell>
          <cell r="F321">
            <v>0</v>
          </cell>
        </row>
        <row r="322">
          <cell r="B322" t="str">
            <v>2017-11-17T00:00:00</v>
          </cell>
          <cell r="F322">
            <v>0</v>
          </cell>
        </row>
        <row r="323">
          <cell r="B323" t="str">
            <v>2017-11-18T00:00:00</v>
          </cell>
          <cell r="F323">
            <v>0</v>
          </cell>
        </row>
        <row r="324">
          <cell r="B324" t="str">
            <v>2017-11-19T00:00:00</v>
          </cell>
          <cell r="F324">
            <v>0</v>
          </cell>
        </row>
        <row r="325">
          <cell r="B325" t="str">
            <v>2017-11-20T00:00:00</v>
          </cell>
          <cell r="F325">
            <v>0</v>
          </cell>
        </row>
        <row r="326">
          <cell r="B326" t="str">
            <v>2017-11-21T00:00:00</v>
          </cell>
          <cell r="F326">
            <v>0</v>
          </cell>
        </row>
        <row r="327">
          <cell r="B327" t="str">
            <v>2017-11-22T00:00:00</v>
          </cell>
          <cell r="F327">
            <v>0</v>
          </cell>
        </row>
        <row r="328">
          <cell r="B328" t="str">
            <v>2017-11-23T00:00:00</v>
          </cell>
          <cell r="F328">
            <v>0</v>
          </cell>
        </row>
        <row r="329">
          <cell r="B329" t="str">
            <v>2017-11-24T00:00:00</v>
          </cell>
          <cell r="F329">
            <v>0</v>
          </cell>
        </row>
        <row r="330">
          <cell r="B330" t="str">
            <v>2017-11-25T00:00:00</v>
          </cell>
          <cell r="F330">
            <v>0</v>
          </cell>
        </row>
        <row r="331">
          <cell r="B331" t="str">
            <v>2017-11-26T00:00:00</v>
          </cell>
          <cell r="F331">
            <v>0</v>
          </cell>
        </row>
        <row r="332">
          <cell r="B332" t="str">
            <v>2017-11-27T00:00:00</v>
          </cell>
          <cell r="F332">
            <v>0</v>
          </cell>
        </row>
        <row r="333">
          <cell r="B333" t="str">
            <v>2017-11-28T00:00:00</v>
          </cell>
          <cell r="F333">
            <v>0</v>
          </cell>
        </row>
        <row r="334">
          <cell r="B334" t="str">
            <v>2017-11-29T00:00:00</v>
          </cell>
          <cell r="F334">
            <v>0</v>
          </cell>
        </row>
        <row r="335">
          <cell r="B335" t="str">
            <v>2017-11-30T00:00:00</v>
          </cell>
          <cell r="F335">
            <v>0</v>
          </cell>
        </row>
        <row r="336">
          <cell r="B336" t="str">
            <v>2017-12-01T00:00:00</v>
          </cell>
          <cell r="F336">
            <v>0</v>
          </cell>
        </row>
        <row r="337">
          <cell r="B337" t="str">
            <v>2017-12-02T00:00:00</v>
          </cell>
          <cell r="F337">
            <v>0</v>
          </cell>
        </row>
        <row r="338">
          <cell r="B338" t="str">
            <v>2017-12-03T00:00:00</v>
          </cell>
          <cell r="F338">
            <v>0</v>
          </cell>
        </row>
        <row r="339">
          <cell r="B339" t="str">
            <v>2017-12-04T00:00:00</v>
          </cell>
          <cell r="F339">
            <v>0</v>
          </cell>
        </row>
        <row r="340">
          <cell r="B340" t="str">
            <v>2017-12-05T00:00:00</v>
          </cell>
          <cell r="F340">
            <v>0</v>
          </cell>
        </row>
        <row r="341">
          <cell r="B341" t="str">
            <v>2017-12-06T00:00:00</v>
          </cell>
          <cell r="F341">
            <v>0</v>
          </cell>
        </row>
        <row r="342">
          <cell r="B342" t="str">
            <v>2017-12-07T00:00:00</v>
          </cell>
          <cell r="F342">
            <v>0</v>
          </cell>
        </row>
        <row r="343">
          <cell r="B343" t="str">
            <v>2017-12-08T00:00:00</v>
          </cell>
          <cell r="F343">
            <v>0</v>
          </cell>
        </row>
        <row r="344">
          <cell r="B344" t="str">
            <v>2017-12-09T00:00:00</v>
          </cell>
          <cell r="F344">
            <v>0</v>
          </cell>
        </row>
        <row r="345">
          <cell r="B345" t="str">
            <v>2017-12-10T00:00:00</v>
          </cell>
          <cell r="F345">
            <v>0</v>
          </cell>
        </row>
        <row r="346">
          <cell r="B346" t="str">
            <v>2017-12-11T00:00:00</v>
          </cell>
          <cell r="F346">
            <v>0</v>
          </cell>
        </row>
        <row r="347">
          <cell r="B347" t="str">
            <v>2017-12-12T00:00:00</v>
          </cell>
          <cell r="F347">
            <v>0</v>
          </cell>
        </row>
        <row r="348">
          <cell r="B348" t="str">
            <v>2017-12-13T00:00:00</v>
          </cell>
          <cell r="F348">
            <v>0</v>
          </cell>
        </row>
        <row r="349">
          <cell r="B349" t="str">
            <v>2017-12-14T00:00:00</v>
          </cell>
          <cell r="F349">
            <v>0</v>
          </cell>
        </row>
        <row r="350">
          <cell r="B350" t="str">
            <v>2017-12-15T00:00:00</v>
          </cell>
          <cell r="F350">
            <v>0</v>
          </cell>
        </row>
        <row r="351">
          <cell r="B351" t="str">
            <v>2017-12-16T00:00:00</v>
          </cell>
          <cell r="F351">
            <v>0</v>
          </cell>
        </row>
        <row r="352">
          <cell r="B352" t="str">
            <v>2017-12-17T00:00:00</v>
          </cell>
          <cell r="F352">
            <v>0</v>
          </cell>
        </row>
        <row r="353">
          <cell r="B353" t="str">
            <v>2017-12-18T00:00:00</v>
          </cell>
          <cell r="F353">
            <v>0</v>
          </cell>
        </row>
        <row r="354">
          <cell r="B354" t="str">
            <v>2017-12-19T00:00:00</v>
          </cell>
          <cell r="F354">
            <v>0</v>
          </cell>
        </row>
        <row r="355">
          <cell r="B355" t="str">
            <v>2017-12-20T00:00:00</v>
          </cell>
          <cell r="F355">
            <v>0</v>
          </cell>
        </row>
        <row r="356">
          <cell r="B356" t="str">
            <v>2017-12-21T00:00:00</v>
          </cell>
          <cell r="F356">
            <v>0</v>
          </cell>
        </row>
        <row r="357">
          <cell r="B357" t="str">
            <v>2017-12-22T00:00:00</v>
          </cell>
          <cell r="F357">
            <v>0</v>
          </cell>
        </row>
        <row r="358">
          <cell r="B358" t="str">
            <v>2017-12-23T00:00:00</v>
          </cell>
          <cell r="F358">
            <v>10</v>
          </cell>
        </row>
        <row r="359">
          <cell r="B359" t="str">
            <v>2017-12-24T00:00:00</v>
          </cell>
          <cell r="F359">
            <v>23</v>
          </cell>
        </row>
        <row r="360">
          <cell r="B360" t="str">
            <v>2017-12-25T00:00:00</v>
          </cell>
          <cell r="F360">
            <v>66</v>
          </cell>
        </row>
        <row r="361">
          <cell r="B361" t="str">
            <v>2017-12-26T00:00:00</v>
          </cell>
          <cell r="F361">
            <v>0</v>
          </cell>
        </row>
        <row r="362">
          <cell r="B362" t="str">
            <v>2017-12-27T00:00:00</v>
          </cell>
          <cell r="F362">
            <v>0</v>
          </cell>
        </row>
        <row r="363">
          <cell r="B363" t="str">
            <v>2017-12-28T00:00:00</v>
          </cell>
          <cell r="F363">
            <v>0</v>
          </cell>
        </row>
        <row r="364">
          <cell r="B364" t="str">
            <v>2017-12-29T00:00:00</v>
          </cell>
          <cell r="F364">
            <v>0</v>
          </cell>
        </row>
        <row r="365">
          <cell r="B365" t="str">
            <v>2017-12-30T00:00:00</v>
          </cell>
          <cell r="F365">
            <v>36</v>
          </cell>
        </row>
        <row r="366">
          <cell r="B366" t="str">
            <v>2017-12-31T00:00:00</v>
          </cell>
          <cell r="F366">
            <v>13</v>
          </cell>
        </row>
      </sheetData>
      <sheetData sheetId="18">
        <row r="1">
          <cell r="B1" t="str">
            <v>date</v>
          </cell>
          <cell r="F1" t="str">
            <v>value</v>
          </cell>
        </row>
        <row r="2">
          <cell r="B2" t="str">
            <v>2018-01-01T00:00:00</v>
          </cell>
          <cell r="F2">
            <v>0</v>
          </cell>
        </row>
        <row r="3">
          <cell r="B3" t="str">
            <v>2018-01-02T00:00:00</v>
          </cell>
          <cell r="F3">
            <v>0</v>
          </cell>
        </row>
        <row r="4">
          <cell r="B4" t="str">
            <v>2018-01-03T00:00:00</v>
          </cell>
          <cell r="F4">
            <v>0</v>
          </cell>
        </row>
        <row r="5">
          <cell r="B5" t="str">
            <v>2018-01-04T00:00:00</v>
          </cell>
          <cell r="F5">
            <v>0</v>
          </cell>
        </row>
        <row r="6">
          <cell r="B6" t="str">
            <v>2018-01-05T00:00:00</v>
          </cell>
          <cell r="F6">
            <v>0</v>
          </cell>
        </row>
        <row r="7">
          <cell r="B7" t="str">
            <v>2018-01-06T00:00:00</v>
          </cell>
          <cell r="F7">
            <v>0</v>
          </cell>
        </row>
        <row r="8">
          <cell r="B8" t="str">
            <v>2018-01-07T00:00:00</v>
          </cell>
          <cell r="F8">
            <v>0</v>
          </cell>
        </row>
        <row r="9">
          <cell r="B9" t="str">
            <v>2018-01-08T00:00:00</v>
          </cell>
          <cell r="F9">
            <v>0</v>
          </cell>
        </row>
        <row r="10">
          <cell r="B10" t="str">
            <v>2018-01-09T00:00:00</v>
          </cell>
          <cell r="F10">
            <v>0</v>
          </cell>
        </row>
        <row r="11">
          <cell r="B11" t="str">
            <v>2018-01-10T00:00:00</v>
          </cell>
          <cell r="F11">
            <v>0</v>
          </cell>
        </row>
        <row r="12">
          <cell r="B12" t="str">
            <v>2018-01-11T00:00:00</v>
          </cell>
          <cell r="F12">
            <v>0</v>
          </cell>
        </row>
        <row r="13">
          <cell r="B13" t="str">
            <v>2018-01-12T00:00:00</v>
          </cell>
          <cell r="F13">
            <v>0</v>
          </cell>
        </row>
        <row r="14">
          <cell r="B14" t="str">
            <v>2018-01-13T00:00:00</v>
          </cell>
          <cell r="F14">
            <v>0</v>
          </cell>
        </row>
        <row r="15">
          <cell r="B15" t="str">
            <v>2018-01-14T00:00:00</v>
          </cell>
          <cell r="F15">
            <v>0</v>
          </cell>
        </row>
        <row r="16">
          <cell r="B16" t="str">
            <v>2018-01-15T00:00:00</v>
          </cell>
          <cell r="F16">
            <v>84</v>
          </cell>
        </row>
        <row r="17">
          <cell r="B17" t="str">
            <v>2018-01-16T00:00:00</v>
          </cell>
          <cell r="F17">
            <v>0</v>
          </cell>
        </row>
        <row r="18">
          <cell r="B18" t="str">
            <v>2018-01-17T00:00:00</v>
          </cell>
          <cell r="F18">
            <v>5</v>
          </cell>
        </row>
        <row r="19">
          <cell r="B19" t="str">
            <v>2018-01-18T00:00:00</v>
          </cell>
          <cell r="F19">
            <v>0</v>
          </cell>
        </row>
        <row r="20">
          <cell r="B20" t="str">
            <v>2018-01-19T00:00:00</v>
          </cell>
          <cell r="F20">
            <v>0</v>
          </cell>
        </row>
        <row r="21">
          <cell r="B21" t="str">
            <v>2018-01-20T00:00:00</v>
          </cell>
          <cell r="F21">
            <v>0</v>
          </cell>
        </row>
        <row r="22">
          <cell r="B22" t="str">
            <v>2018-01-21T00:00:00</v>
          </cell>
          <cell r="F22">
            <v>0</v>
          </cell>
        </row>
        <row r="23">
          <cell r="B23" t="str">
            <v>2018-01-22T00:00:00</v>
          </cell>
          <cell r="F23">
            <v>0</v>
          </cell>
        </row>
        <row r="24">
          <cell r="B24" t="str">
            <v>2018-01-23T00:00:00</v>
          </cell>
          <cell r="F24">
            <v>0</v>
          </cell>
        </row>
        <row r="25">
          <cell r="B25" t="str">
            <v>2018-01-24T00:00:00</v>
          </cell>
          <cell r="F25">
            <v>0</v>
          </cell>
        </row>
        <row r="26">
          <cell r="B26" t="str">
            <v>2018-01-25T00:00:00</v>
          </cell>
          <cell r="F26">
            <v>0</v>
          </cell>
        </row>
        <row r="27">
          <cell r="B27" t="str">
            <v>2018-01-26T00:00:00</v>
          </cell>
          <cell r="F27">
            <v>0</v>
          </cell>
        </row>
        <row r="28">
          <cell r="B28" t="str">
            <v>2018-01-27T00:00:00</v>
          </cell>
          <cell r="F28">
            <v>0</v>
          </cell>
        </row>
        <row r="29">
          <cell r="B29" t="str">
            <v>2018-01-28T00:00:00</v>
          </cell>
          <cell r="F29">
            <v>0</v>
          </cell>
        </row>
        <row r="30">
          <cell r="B30" t="str">
            <v>2018-01-29T00:00:00</v>
          </cell>
          <cell r="F30">
            <v>0</v>
          </cell>
        </row>
        <row r="31">
          <cell r="B31" t="str">
            <v>2018-01-30T00:00:00</v>
          </cell>
          <cell r="F31">
            <v>0</v>
          </cell>
        </row>
        <row r="32">
          <cell r="B32" t="str">
            <v>2018-01-31T00:00:00</v>
          </cell>
          <cell r="F32">
            <v>0</v>
          </cell>
        </row>
        <row r="33">
          <cell r="B33" t="str">
            <v>2018-02-01T00:00:00</v>
          </cell>
          <cell r="F33">
            <v>0</v>
          </cell>
        </row>
        <row r="34">
          <cell r="B34" t="str">
            <v>2018-02-02T00:00:00</v>
          </cell>
          <cell r="F34">
            <v>0</v>
          </cell>
        </row>
        <row r="35">
          <cell r="B35" t="str">
            <v>2018-02-03T00:00:00</v>
          </cell>
          <cell r="F35">
            <v>0</v>
          </cell>
        </row>
        <row r="36">
          <cell r="B36" t="str">
            <v>2018-02-04T00:00:00</v>
          </cell>
          <cell r="F36">
            <v>18</v>
          </cell>
        </row>
        <row r="37">
          <cell r="B37" t="str">
            <v>2018-02-05T00:00:00</v>
          </cell>
          <cell r="F37">
            <v>5</v>
          </cell>
        </row>
        <row r="38">
          <cell r="B38" t="str">
            <v>2018-02-06T00:00:00</v>
          </cell>
          <cell r="F38">
            <v>28</v>
          </cell>
        </row>
        <row r="39">
          <cell r="B39" t="str">
            <v>2018-02-07T00:00:00</v>
          </cell>
          <cell r="F39">
            <v>0</v>
          </cell>
        </row>
        <row r="40">
          <cell r="B40" t="str">
            <v>2018-02-08T00:00:00</v>
          </cell>
          <cell r="F40">
            <v>0</v>
          </cell>
        </row>
        <row r="41">
          <cell r="B41" t="str">
            <v>2018-02-09T00:00:00</v>
          </cell>
          <cell r="F41">
            <v>0</v>
          </cell>
        </row>
        <row r="42">
          <cell r="B42" t="str">
            <v>2018-02-10T00:00:00</v>
          </cell>
          <cell r="F42">
            <v>0</v>
          </cell>
        </row>
        <row r="43">
          <cell r="B43" t="str">
            <v>2018-02-11T00:00:00</v>
          </cell>
          <cell r="F43">
            <v>0</v>
          </cell>
        </row>
        <row r="44">
          <cell r="B44" t="str">
            <v>2018-02-12T00:00:00</v>
          </cell>
          <cell r="F44">
            <v>0</v>
          </cell>
        </row>
        <row r="45">
          <cell r="B45" t="str">
            <v>2018-02-13T00:00:00</v>
          </cell>
          <cell r="F45">
            <v>0</v>
          </cell>
        </row>
        <row r="46">
          <cell r="B46" t="str">
            <v>2018-02-14T00:00:00</v>
          </cell>
          <cell r="F46">
            <v>0</v>
          </cell>
        </row>
        <row r="47">
          <cell r="B47" t="str">
            <v>2018-02-15T00:00:00</v>
          </cell>
          <cell r="F47">
            <v>0</v>
          </cell>
        </row>
        <row r="48">
          <cell r="B48" t="str">
            <v>2018-02-16T00:00:00</v>
          </cell>
          <cell r="F48">
            <v>0</v>
          </cell>
        </row>
        <row r="49">
          <cell r="B49" t="str">
            <v>2018-02-17T00:00:00</v>
          </cell>
          <cell r="F49">
            <v>0</v>
          </cell>
        </row>
        <row r="50">
          <cell r="B50" t="str">
            <v>2018-02-18T00:00:00</v>
          </cell>
          <cell r="F50">
            <v>0</v>
          </cell>
        </row>
        <row r="51">
          <cell r="B51" t="str">
            <v>2018-02-19T00:00:00</v>
          </cell>
          <cell r="F51">
            <v>0</v>
          </cell>
        </row>
        <row r="52">
          <cell r="B52" t="str">
            <v>2018-02-20T00:00:00</v>
          </cell>
          <cell r="F52">
            <v>0</v>
          </cell>
        </row>
        <row r="53">
          <cell r="B53" t="str">
            <v>2018-02-21T00:00:00</v>
          </cell>
          <cell r="F53">
            <v>0</v>
          </cell>
        </row>
        <row r="54">
          <cell r="B54" t="str">
            <v>2018-02-22T00:00:00</v>
          </cell>
          <cell r="F54">
            <v>0</v>
          </cell>
        </row>
        <row r="55">
          <cell r="B55" t="str">
            <v>2018-02-23T00:00:00</v>
          </cell>
          <cell r="F55">
            <v>0</v>
          </cell>
        </row>
        <row r="56">
          <cell r="B56" t="str">
            <v>2018-02-24T00:00:00</v>
          </cell>
          <cell r="F56">
            <v>0</v>
          </cell>
        </row>
        <row r="57">
          <cell r="B57" t="str">
            <v>2018-02-25T00:00:00</v>
          </cell>
          <cell r="F57">
            <v>0</v>
          </cell>
        </row>
        <row r="58">
          <cell r="B58" t="str">
            <v>2018-02-26T00:00:00</v>
          </cell>
          <cell r="F58">
            <v>0</v>
          </cell>
        </row>
        <row r="59">
          <cell r="B59" t="str">
            <v>2018-02-27T00:00:00</v>
          </cell>
          <cell r="F59">
            <v>0</v>
          </cell>
        </row>
        <row r="60">
          <cell r="B60" t="str">
            <v>2018-02-28T00:00:00</v>
          </cell>
          <cell r="F60">
            <v>0</v>
          </cell>
        </row>
        <row r="61">
          <cell r="B61" t="str">
            <v>2018-03-01T00:00:00</v>
          </cell>
          <cell r="F61">
            <v>0</v>
          </cell>
        </row>
        <row r="62">
          <cell r="B62" t="str">
            <v>2018-03-02T00:00:00</v>
          </cell>
          <cell r="F62">
            <v>0</v>
          </cell>
        </row>
        <row r="63">
          <cell r="B63" t="str">
            <v>2018-03-03T00:00:00</v>
          </cell>
          <cell r="F63">
            <v>0</v>
          </cell>
        </row>
        <row r="64">
          <cell r="B64" t="str">
            <v>2018-03-04T00:00:00</v>
          </cell>
          <cell r="F64">
            <v>0</v>
          </cell>
        </row>
        <row r="65">
          <cell r="B65" t="str">
            <v>2018-03-05T00:00:00</v>
          </cell>
          <cell r="F65">
            <v>0</v>
          </cell>
        </row>
        <row r="66">
          <cell r="B66" t="str">
            <v>2018-03-06T00:00:00</v>
          </cell>
          <cell r="F66">
            <v>0</v>
          </cell>
        </row>
        <row r="67">
          <cell r="B67" t="str">
            <v>2018-03-07T00:00:00</v>
          </cell>
          <cell r="F67">
            <v>0</v>
          </cell>
        </row>
        <row r="68">
          <cell r="B68" t="str">
            <v>2018-03-08T00:00:00</v>
          </cell>
          <cell r="F68">
            <v>0</v>
          </cell>
        </row>
        <row r="69">
          <cell r="B69" t="str">
            <v>2018-03-09T00:00:00</v>
          </cell>
          <cell r="F69">
            <v>0</v>
          </cell>
        </row>
        <row r="70">
          <cell r="B70" t="str">
            <v>2018-03-10T00:00:00</v>
          </cell>
          <cell r="F70">
            <v>0</v>
          </cell>
        </row>
        <row r="71">
          <cell r="B71" t="str">
            <v>2018-03-11T00:00:00</v>
          </cell>
          <cell r="F71">
            <v>0</v>
          </cell>
        </row>
        <row r="72">
          <cell r="B72" t="str">
            <v>2018-03-12T00:00:00</v>
          </cell>
          <cell r="F72">
            <v>0</v>
          </cell>
        </row>
        <row r="73">
          <cell r="B73" t="str">
            <v>2018-03-13T00:00:00</v>
          </cell>
          <cell r="F73">
            <v>0</v>
          </cell>
        </row>
        <row r="74">
          <cell r="B74" t="str">
            <v>2018-03-14T00:00:00</v>
          </cell>
          <cell r="F74">
            <v>0</v>
          </cell>
        </row>
        <row r="75">
          <cell r="B75" t="str">
            <v>2018-03-15T00:00:00</v>
          </cell>
          <cell r="F75">
            <v>0</v>
          </cell>
        </row>
        <row r="76">
          <cell r="B76" t="str">
            <v>2018-03-16T00:00:00</v>
          </cell>
          <cell r="F76">
            <v>0</v>
          </cell>
        </row>
        <row r="77">
          <cell r="B77" t="str">
            <v>2018-03-17T00:00:00</v>
          </cell>
          <cell r="F77">
            <v>0</v>
          </cell>
        </row>
        <row r="78">
          <cell r="B78" t="str">
            <v>2018-03-18T00:00:00</v>
          </cell>
          <cell r="F78">
            <v>0</v>
          </cell>
        </row>
        <row r="79">
          <cell r="B79" t="str">
            <v>2018-03-19T00:00:00</v>
          </cell>
          <cell r="F79">
            <v>0</v>
          </cell>
        </row>
        <row r="80">
          <cell r="B80" t="str">
            <v>2018-03-20T00:00:00</v>
          </cell>
          <cell r="F80">
            <v>0</v>
          </cell>
        </row>
        <row r="81">
          <cell r="B81" t="str">
            <v>2018-03-21T00:00:00</v>
          </cell>
          <cell r="F81">
            <v>0</v>
          </cell>
        </row>
        <row r="82">
          <cell r="B82" t="str">
            <v>2018-03-22T00:00:00</v>
          </cell>
          <cell r="F82">
            <v>0</v>
          </cell>
        </row>
        <row r="83">
          <cell r="B83" t="str">
            <v>2018-03-23T00:00:00</v>
          </cell>
          <cell r="F83">
            <v>0</v>
          </cell>
        </row>
        <row r="84">
          <cell r="B84" t="str">
            <v>2018-03-24T00:00:00</v>
          </cell>
          <cell r="F84">
            <v>20</v>
          </cell>
        </row>
        <row r="85">
          <cell r="B85" t="str">
            <v>2018-03-25T00:00:00</v>
          </cell>
          <cell r="F85">
            <v>51</v>
          </cell>
        </row>
        <row r="86">
          <cell r="B86" t="str">
            <v>2018-03-26T00:00:00</v>
          </cell>
          <cell r="F86">
            <v>0</v>
          </cell>
        </row>
        <row r="87">
          <cell r="B87" t="str">
            <v>2018-03-27T00:00:00</v>
          </cell>
          <cell r="F87">
            <v>0</v>
          </cell>
        </row>
        <row r="88">
          <cell r="B88" t="str">
            <v>2018-03-28T00:00:00</v>
          </cell>
          <cell r="F88">
            <v>0</v>
          </cell>
        </row>
        <row r="89">
          <cell r="B89" t="str">
            <v>2018-03-29T00:00:00</v>
          </cell>
          <cell r="F89">
            <v>0</v>
          </cell>
        </row>
        <row r="90">
          <cell r="B90" t="str">
            <v>2018-03-30T00:00:00</v>
          </cell>
          <cell r="F90">
            <v>0</v>
          </cell>
        </row>
        <row r="91">
          <cell r="B91" t="str">
            <v>2018-03-31T00:00:00</v>
          </cell>
          <cell r="F91">
            <v>0</v>
          </cell>
        </row>
        <row r="92">
          <cell r="B92" t="str">
            <v>2018-04-01T00:00:00</v>
          </cell>
          <cell r="F92">
            <v>0</v>
          </cell>
        </row>
        <row r="93">
          <cell r="B93" t="str">
            <v>2018-04-02T00:00:00</v>
          </cell>
          <cell r="F93">
            <v>104</v>
          </cell>
        </row>
        <row r="94">
          <cell r="B94" t="str">
            <v>2018-04-03T00:00:00</v>
          </cell>
          <cell r="F94">
            <v>0</v>
          </cell>
        </row>
        <row r="95">
          <cell r="B95" t="str">
            <v>2018-04-04T00:00:00</v>
          </cell>
          <cell r="F95">
            <v>0</v>
          </cell>
        </row>
        <row r="96">
          <cell r="B96" t="str">
            <v>2018-04-05T00:00:00</v>
          </cell>
          <cell r="F96">
            <v>0</v>
          </cell>
        </row>
        <row r="97">
          <cell r="B97" t="str">
            <v>2018-04-06T00:00:00</v>
          </cell>
          <cell r="F97">
            <v>0</v>
          </cell>
        </row>
        <row r="98">
          <cell r="B98" t="str">
            <v>2018-04-07T00:00:00</v>
          </cell>
          <cell r="F98">
            <v>0</v>
          </cell>
        </row>
        <row r="99">
          <cell r="B99" t="str">
            <v>2018-04-08T00:00:00</v>
          </cell>
          <cell r="F99">
            <v>0</v>
          </cell>
        </row>
        <row r="100">
          <cell r="B100" t="str">
            <v>2018-04-09T00:00:00</v>
          </cell>
          <cell r="F100">
            <v>18</v>
          </cell>
        </row>
        <row r="101">
          <cell r="B101" t="str">
            <v>2018-04-10T00:00:00</v>
          </cell>
          <cell r="F101">
            <v>0</v>
          </cell>
        </row>
        <row r="102">
          <cell r="B102" t="str">
            <v>2018-04-11T00:00:00</v>
          </cell>
          <cell r="F102">
            <v>0</v>
          </cell>
        </row>
        <row r="103">
          <cell r="B103" t="str">
            <v>2018-04-12T00:00:00</v>
          </cell>
          <cell r="F103">
            <v>0</v>
          </cell>
        </row>
        <row r="104">
          <cell r="B104" t="str">
            <v>2018-04-13T00:00:00</v>
          </cell>
          <cell r="F104">
            <v>0</v>
          </cell>
        </row>
        <row r="105">
          <cell r="B105" t="str">
            <v>2018-04-14T00:00:00</v>
          </cell>
          <cell r="F105">
            <v>0</v>
          </cell>
        </row>
        <row r="106">
          <cell r="B106" t="str">
            <v>2018-04-15T00:00:00</v>
          </cell>
          <cell r="F106">
            <v>0</v>
          </cell>
        </row>
        <row r="107">
          <cell r="B107" t="str">
            <v>2018-04-16T00:00:00</v>
          </cell>
          <cell r="F107">
            <v>3</v>
          </cell>
        </row>
        <row r="108">
          <cell r="B108" t="str">
            <v>2018-04-17T00:00:00</v>
          </cell>
          <cell r="F108">
            <v>0</v>
          </cell>
        </row>
        <row r="109">
          <cell r="B109" t="str">
            <v>2018-04-18T00:00:00</v>
          </cell>
          <cell r="F109">
            <v>0</v>
          </cell>
        </row>
        <row r="110">
          <cell r="B110" t="str">
            <v>2018-04-19T00:00:00</v>
          </cell>
          <cell r="F110">
            <v>0</v>
          </cell>
        </row>
        <row r="111">
          <cell r="B111" t="str">
            <v>2018-04-20T00:00:00</v>
          </cell>
          <cell r="F111">
            <v>0</v>
          </cell>
        </row>
        <row r="112">
          <cell r="B112" t="str">
            <v>2018-04-21T00:00:00</v>
          </cell>
          <cell r="F112">
            <v>0</v>
          </cell>
        </row>
        <row r="113">
          <cell r="B113" t="str">
            <v>2018-04-22T00:00:00</v>
          </cell>
          <cell r="F113">
            <v>0</v>
          </cell>
        </row>
        <row r="114">
          <cell r="B114" t="str">
            <v>2018-04-23T00:00:00</v>
          </cell>
          <cell r="F114">
            <v>0</v>
          </cell>
        </row>
        <row r="115">
          <cell r="B115" t="str">
            <v>2018-04-24T00:00:00</v>
          </cell>
          <cell r="F115">
            <v>0</v>
          </cell>
        </row>
        <row r="116">
          <cell r="B116" t="str">
            <v>2018-04-25T00:00:00</v>
          </cell>
          <cell r="F116">
            <v>0</v>
          </cell>
        </row>
        <row r="117">
          <cell r="B117" t="str">
            <v>2018-04-26T00:00:00</v>
          </cell>
          <cell r="F117">
            <v>0</v>
          </cell>
        </row>
        <row r="118">
          <cell r="B118" t="str">
            <v>2018-04-27T00:00:00</v>
          </cell>
          <cell r="F118">
            <v>0</v>
          </cell>
        </row>
        <row r="119">
          <cell r="B119" t="str">
            <v>2018-04-28T00:00:00</v>
          </cell>
          <cell r="F119">
            <v>0</v>
          </cell>
        </row>
        <row r="120">
          <cell r="B120" t="str">
            <v>2018-04-29T00:00:00</v>
          </cell>
          <cell r="F120">
            <v>0</v>
          </cell>
        </row>
        <row r="121">
          <cell r="B121" t="str">
            <v>2018-04-30T00:00:00</v>
          </cell>
          <cell r="F121">
            <v>0</v>
          </cell>
        </row>
        <row r="122">
          <cell r="B122" t="str">
            <v>2018-05-01T00:00:00</v>
          </cell>
          <cell r="F122">
            <v>0</v>
          </cell>
        </row>
        <row r="123">
          <cell r="B123" t="str">
            <v>2018-05-02T00:00:00</v>
          </cell>
          <cell r="F123">
            <v>0</v>
          </cell>
        </row>
        <row r="124">
          <cell r="B124" t="str">
            <v>2018-05-03T00:00:00</v>
          </cell>
          <cell r="F124">
            <v>0</v>
          </cell>
        </row>
        <row r="125">
          <cell r="B125" t="str">
            <v>2018-05-04T00:00:00</v>
          </cell>
          <cell r="F125">
            <v>0</v>
          </cell>
        </row>
        <row r="126">
          <cell r="B126" t="str">
            <v>2018-05-05T00:00:00</v>
          </cell>
          <cell r="F126">
            <v>0</v>
          </cell>
        </row>
        <row r="127">
          <cell r="B127" t="str">
            <v>2018-05-06T00:00:00</v>
          </cell>
          <cell r="F127">
            <v>0</v>
          </cell>
        </row>
        <row r="128">
          <cell r="B128" t="str">
            <v>2018-05-07T00:00:00</v>
          </cell>
          <cell r="F128">
            <v>0</v>
          </cell>
        </row>
        <row r="129">
          <cell r="B129" t="str">
            <v>2018-05-08T00:00:00</v>
          </cell>
          <cell r="F129">
            <v>0</v>
          </cell>
        </row>
        <row r="130">
          <cell r="B130" t="str">
            <v>2018-05-09T00:00:00</v>
          </cell>
          <cell r="F130">
            <v>0</v>
          </cell>
        </row>
        <row r="131">
          <cell r="B131" t="str">
            <v>2018-05-10T00:00:00</v>
          </cell>
          <cell r="F131">
            <v>0</v>
          </cell>
        </row>
        <row r="132">
          <cell r="B132" t="str">
            <v>2018-05-11T00:00:00</v>
          </cell>
          <cell r="F132">
            <v>0</v>
          </cell>
        </row>
        <row r="133">
          <cell r="B133" t="str">
            <v>2018-05-12T00:00:00</v>
          </cell>
          <cell r="F133">
            <v>0</v>
          </cell>
        </row>
        <row r="134">
          <cell r="B134" t="str">
            <v>2018-05-13T00:00:00</v>
          </cell>
          <cell r="F134">
            <v>0</v>
          </cell>
        </row>
        <row r="135">
          <cell r="B135" t="str">
            <v>2018-05-14T00:00:00</v>
          </cell>
          <cell r="F135">
            <v>0</v>
          </cell>
        </row>
        <row r="136">
          <cell r="B136" t="str">
            <v>2018-05-15T00:00:00</v>
          </cell>
          <cell r="F136">
            <v>0</v>
          </cell>
        </row>
        <row r="137">
          <cell r="B137" t="str">
            <v>2018-05-16T00:00:00</v>
          </cell>
          <cell r="F137">
            <v>0</v>
          </cell>
        </row>
        <row r="138">
          <cell r="B138" t="str">
            <v>2018-05-17T00:00:00</v>
          </cell>
          <cell r="F138">
            <v>0</v>
          </cell>
        </row>
        <row r="139">
          <cell r="B139" t="str">
            <v>2018-05-18T00:00:00</v>
          </cell>
          <cell r="F139">
            <v>0</v>
          </cell>
        </row>
        <row r="140">
          <cell r="B140" t="str">
            <v>2018-05-19T00:00:00</v>
          </cell>
          <cell r="F140">
            <v>0</v>
          </cell>
        </row>
        <row r="141">
          <cell r="B141" t="str">
            <v>2018-05-20T00:00:00</v>
          </cell>
          <cell r="F141">
            <v>0</v>
          </cell>
        </row>
        <row r="142">
          <cell r="B142" t="str">
            <v>2018-05-21T00:00:00</v>
          </cell>
          <cell r="F142">
            <v>0</v>
          </cell>
        </row>
        <row r="143">
          <cell r="B143" t="str">
            <v>2018-05-22T00:00:00</v>
          </cell>
          <cell r="F143">
            <v>0</v>
          </cell>
        </row>
        <row r="144">
          <cell r="B144" t="str">
            <v>2018-05-23T00:00:00</v>
          </cell>
          <cell r="F144">
            <v>0</v>
          </cell>
        </row>
        <row r="145">
          <cell r="B145" t="str">
            <v>2018-05-24T00:00:00</v>
          </cell>
          <cell r="F145">
            <v>0</v>
          </cell>
        </row>
        <row r="146">
          <cell r="B146" t="str">
            <v>2018-05-25T00:00:00</v>
          </cell>
          <cell r="F146">
            <v>0</v>
          </cell>
        </row>
        <row r="147">
          <cell r="B147" t="str">
            <v>2018-05-26T00:00:00</v>
          </cell>
          <cell r="F147">
            <v>0</v>
          </cell>
        </row>
        <row r="148">
          <cell r="B148" t="str">
            <v>2018-05-27T00:00:00</v>
          </cell>
          <cell r="F148">
            <v>0</v>
          </cell>
        </row>
        <row r="149">
          <cell r="B149" t="str">
            <v>2018-05-28T00:00:00</v>
          </cell>
          <cell r="F149">
            <v>0</v>
          </cell>
        </row>
        <row r="150">
          <cell r="B150" t="str">
            <v>2018-05-29T00:00:00</v>
          </cell>
          <cell r="F150">
            <v>0</v>
          </cell>
        </row>
        <row r="151">
          <cell r="B151" t="str">
            <v>2018-05-30T00:00:00</v>
          </cell>
          <cell r="F151">
            <v>0</v>
          </cell>
        </row>
        <row r="152">
          <cell r="B152" t="str">
            <v>2018-05-31T00:00:00</v>
          </cell>
          <cell r="F152">
            <v>0</v>
          </cell>
        </row>
        <row r="153">
          <cell r="B153" t="str">
            <v>2018-06-01T00:00:00</v>
          </cell>
          <cell r="F153">
            <v>0</v>
          </cell>
        </row>
        <row r="154">
          <cell r="B154" t="str">
            <v>2018-06-02T00:00:00</v>
          </cell>
          <cell r="F154">
            <v>0</v>
          </cell>
        </row>
        <row r="155">
          <cell r="B155" t="str">
            <v>2018-06-03T00:00:00</v>
          </cell>
          <cell r="F155">
            <v>0</v>
          </cell>
        </row>
        <row r="156">
          <cell r="B156" t="str">
            <v>2018-06-04T00:00:00</v>
          </cell>
          <cell r="F156">
            <v>0</v>
          </cell>
        </row>
        <row r="157">
          <cell r="B157" t="str">
            <v>2018-06-05T00:00:00</v>
          </cell>
          <cell r="F157">
            <v>0</v>
          </cell>
        </row>
        <row r="158">
          <cell r="B158" t="str">
            <v>2018-06-06T00:00:00</v>
          </cell>
          <cell r="F158">
            <v>0</v>
          </cell>
        </row>
        <row r="159">
          <cell r="B159" t="str">
            <v>2018-06-07T00:00:00</v>
          </cell>
          <cell r="F159">
            <v>0</v>
          </cell>
        </row>
        <row r="160">
          <cell r="B160" t="str">
            <v>2018-06-08T00:00:00</v>
          </cell>
          <cell r="F160">
            <v>0</v>
          </cell>
        </row>
        <row r="161">
          <cell r="B161" t="str">
            <v>2018-06-09T00:00:00</v>
          </cell>
          <cell r="F161">
            <v>0</v>
          </cell>
        </row>
        <row r="162">
          <cell r="B162" t="str">
            <v>2018-06-10T00:00:00</v>
          </cell>
          <cell r="F162">
            <v>0</v>
          </cell>
        </row>
        <row r="163">
          <cell r="B163" t="str">
            <v>2018-06-11T00:00:00</v>
          </cell>
          <cell r="F163">
            <v>0</v>
          </cell>
        </row>
        <row r="164">
          <cell r="B164" t="str">
            <v>2018-06-12T00:00:00</v>
          </cell>
          <cell r="F164">
            <v>0</v>
          </cell>
        </row>
        <row r="165">
          <cell r="B165" t="str">
            <v>2018-06-13T00:00:00</v>
          </cell>
          <cell r="F165">
            <v>0</v>
          </cell>
        </row>
        <row r="166">
          <cell r="B166" t="str">
            <v>2018-06-14T00:00:00</v>
          </cell>
          <cell r="F166">
            <v>0</v>
          </cell>
        </row>
        <row r="167">
          <cell r="B167" t="str">
            <v>2018-06-15T00:00:00</v>
          </cell>
          <cell r="F167">
            <v>0</v>
          </cell>
        </row>
        <row r="168">
          <cell r="B168" t="str">
            <v>2018-06-16T00:00:00</v>
          </cell>
          <cell r="F168">
            <v>0</v>
          </cell>
        </row>
        <row r="169">
          <cell r="B169" t="str">
            <v>2018-06-17T00:00:00</v>
          </cell>
          <cell r="F169">
            <v>0</v>
          </cell>
        </row>
        <row r="170">
          <cell r="B170" t="str">
            <v>2018-06-18T00:00:00</v>
          </cell>
          <cell r="F170">
            <v>0</v>
          </cell>
        </row>
        <row r="171">
          <cell r="B171" t="str">
            <v>2018-06-19T00:00:00</v>
          </cell>
          <cell r="F171">
            <v>0</v>
          </cell>
        </row>
        <row r="172">
          <cell r="B172" t="str">
            <v>2018-06-20T00:00:00</v>
          </cell>
          <cell r="F172">
            <v>0</v>
          </cell>
        </row>
        <row r="173">
          <cell r="B173" t="str">
            <v>2018-06-21T00:00:00</v>
          </cell>
          <cell r="F173">
            <v>0</v>
          </cell>
        </row>
        <row r="174">
          <cell r="B174" t="str">
            <v>2018-06-22T00:00:00</v>
          </cell>
          <cell r="F174">
            <v>0</v>
          </cell>
        </row>
        <row r="175">
          <cell r="B175" t="str">
            <v>2018-06-23T00:00:00</v>
          </cell>
          <cell r="F175">
            <v>0</v>
          </cell>
        </row>
        <row r="176">
          <cell r="B176" t="str">
            <v>2018-06-24T00:00:00</v>
          </cell>
          <cell r="F176">
            <v>0</v>
          </cell>
        </row>
        <row r="177">
          <cell r="B177" t="str">
            <v>2018-06-25T00:00:00</v>
          </cell>
          <cell r="F177">
            <v>0</v>
          </cell>
        </row>
        <row r="178">
          <cell r="B178" t="str">
            <v>2018-06-26T00:00:00</v>
          </cell>
          <cell r="F178">
            <v>0</v>
          </cell>
        </row>
        <row r="179">
          <cell r="B179" t="str">
            <v>2018-06-27T00:00:00</v>
          </cell>
          <cell r="F179">
            <v>0</v>
          </cell>
        </row>
        <row r="180">
          <cell r="B180" t="str">
            <v>2018-06-28T00:00:00</v>
          </cell>
          <cell r="F180">
            <v>0</v>
          </cell>
        </row>
        <row r="181">
          <cell r="B181" t="str">
            <v>2018-06-29T00:00:00</v>
          </cell>
          <cell r="F181">
            <v>0</v>
          </cell>
        </row>
        <row r="182">
          <cell r="B182" t="str">
            <v>2018-06-30T00:00:00</v>
          </cell>
          <cell r="F182">
            <v>0</v>
          </cell>
        </row>
        <row r="183">
          <cell r="B183" t="str">
            <v>2018-07-01T00:00:00</v>
          </cell>
          <cell r="F183">
            <v>0</v>
          </cell>
        </row>
        <row r="184">
          <cell r="B184" t="str">
            <v>2018-07-02T00:00:00</v>
          </cell>
          <cell r="F184">
            <v>0</v>
          </cell>
        </row>
        <row r="185">
          <cell r="B185" t="str">
            <v>2018-07-03T00:00:00</v>
          </cell>
          <cell r="F185">
            <v>0</v>
          </cell>
        </row>
        <row r="186">
          <cell r="B186" t="str">
            <v>2018-07-04T00:00:00</v>
          </cell>
          <cell r="F186">
            <v>0</v>
          </cell>
        </row>
        <row r="187">
          <cell r="B187" t="str">
            <v>2018-07-05T00:00:00</v>
          </cell>
          <cell r="F187">
            <v>0</v>
          </cell>
        </row>
        <row r="188">
          <cell r="B188" t="str">
            <v>2018-07-06T00:00:00</v>
          </cell>
          <cell r="F188">
            <v>0</v>
          </cell>
        </row>
        <row r="189">
          <cell r="B189" t="str">
            <v>2018-07-07T00:00:00</v>
          </cell>
          <cell r="F189">
            <v>0</v>
          </cell>
        </row>
        <row r="190">
          <cell r="B190" t="str">
            <v>2018-07-08T00:00:00</v>
          </cell>
          <cell r="F190">
            <v>0</v>
          </cell>
        </row>
        <row r="191">
          <cell r="B191" t="str">
            <v>2018-07-09T00:00:00</v>
          </cell>
          <cell r="F191">
            <v>0</v>
          </cell>
        </row>
        <row r="192">
          <cell r="B192" t="str">
            <v>2018-07-10T00:00:00</v>
          </cell>
          <cell r="F192">
            <v>0</v>
          </cell>
        </row>
        <row r="193">
          <cell r="B193" t="str">
            <v>2018-07-11T00:00:00</v>
          </cell>
          <cell r="F193">
            <v>0</v>
          </cell>
        </row>
        <row r="194">
          <cell r="B194" t="str">
            <v>2018-07-12T00:00:00</v>
          </cell>
          <cell r="F194">
            <v>0</v>
          </cell>
        </row>
        <row r="195">
          <cell r="B195" t="str">
            <v>2018-07-13T00:00:00</v>
          </cell>
          <cell r="F195">
            <v>0</v>
          </cell>
        </row>
        <row r="196">
          <cell r="B196" t="str">
            <v>2018-07-14T00:00:00</v>
          </cell>
          <cell r="F196">
            <v>0</v>
          </cell>
        </row>
        <row r="197">
          <cell r="B197" t="str">
            <v>2018-07-15T00:00:00</v>
          </cell>
          <cell r="F197">
            <v>0</v>
          </cell>
        </row>
        <row r="198">
          <cell r="B198" t="str">
            <v>2018-07-16T00:00:00</v>
          </cell>
          <cell r="F198">
            <v>0</v>
          </cell>
        </row>
        <row r="199">
          <cell r="B199" t="str">
            <v>2018-07-17T00:00:00</v>
          </cell>
          <cell r="F199">
            <v>0</v>
          </cell>
        </row>
        <row r="200">
          <cell r="B200" t="str">
            <v>2018-07-18T00:00:00</v>
          </cell>
          <cell r="F200">
            <v>0</v>
          </cell>
        </row>
        <row r="201">
          <cell r="B201" t="str">
            <v>2018-07-19T00:00:00</v>
          </cell>
          <cell r="F201">
            <v>0</v>
          </cell>
        </row>
        <row r="202">
          <cell r="B202" t="str">
            <v>2018-07-20T00:00:00</v>
          </cell>
          <cell r="F202">
            <v>0</v>
          </cell>
        </row>
        <row r="203">
          <cell r="B203" t="str">
            <v>2018-07-21T00:00:00</v>
          </cell>
          <cell r="F203">
            <v>0</v>
          </cell>
        </row>
        <row r="204">
          <cell r="B204" t="str">
            <v>2018-07-22T00:00:00</v>
          </cell>
          <cell r="F204">
            <v>0</v>
          </cell>
        </row>
        <row r="205">
          <cell r="B205" t="str">
            <v>2018-07-23T00:00:00</v>
          </cell>
          <cell r="F205">
            <v>0</v>
          </cell>
        </row>
        <row r="206">
          <cell r="B206" t="str">
            <v>2018-07-24T00:00:00</v>
          </cell>
          <cell r="F206">
            <v>0</v>
          </cell>
        </row>
        <row r="207">
          <cell r="B207" t="str">
            <v>2018-07-25T00:00:00</v>
          </cell>
          <cell r="F207">
            <v>0</v>
          </cell>
        </row>
        <row r="208">
          <cell r="B208" t="str">
            <v>2018-07-26T00:00:00</v>
          </cell>
          <cell r="F208">
            <v>0</v>
          </cell>
        </row>
        <row r="209">
          <cell r="B209" t="str">
            <v>2018-07-27T00:00:00</v>
          </cell>
          <cell r="F209">
            <v>0</v>
          </cell>
        </row>
        <row r="210">
          <cell r="B210" t="str">
            <v>2018-07-28T00:00:00</v>
          </cell>
          <cell r="F210">
            <v>0</v>
          </cell>
        </row>
        <row r="211">
          <cell r="B211" t="str">
            <v>2018-07-29T00:00:00</v>
          </cell>
          <cell r="F211">
            <v>0</v>
          </cell>
        </row>
        <row r="212">
          <cell r="B212" t="str">
            <v>2018-07-30T00:00:00</v>
          </cell>
          <cell r="F212">
            <v>0</v>
          </cell>
        </row>
        <row r="213">
          <cell r="B213" t="str">
            <v>2018-07-31T00:00:00</v>
          </cell>
          <cell r="F213">
            <v>0</v>
          </cell>
        </row>
        <row r="214">
          <cell r="B214" t="str">
            <v>2018-08-01T00:00:00</v>
          </cell>
          <cell r="F214">
            <v>0</v>
          </cell>
        </row>
        <row r="215">
          <cell r="B215" t="str">
            <v>2018-08-02T00:00:00</v>
          </cell>
          <cell r="F215">
            <v>0</v>
          </cell>
        </row>
        <row r="216">
          <cell r="B216" t="str">
            <v>2018-08-03T00:00:00</v>
          </cell>
          <cell r="F216">
            <v>0</v>
          </cell>
        </row>
        <row r="217">
          <cell r="B217" t="str">
            <v>2018-08-04T00:00:00</v>
          </cell>
          <cell r="F217">
            <v>0</v>
          </cell>
        </row>
        <row r="218">
          <cell r="B218" t="str">
            <v>2018-08-05T00:00:00</v>
          </cell>
          <cell r="F218">
            <v>0</v>
          </cell>
        </row>
        <row r="219">
          <cell r="B219" t="str">
            <v>2018-08-06T00:00:00</v>
          </cell>
          <cell r="F219">
            <v>0</v>
          </cell>
        </row>
        <row r="220">
          <cell r="B220" t="str">
            <v>2018-08-07T00:00:00</v>
          </cell>
          <cell r="F220">
            <v>0</v>
          </cell>
        </row>
        <row r="221">
          <cell r="B221" t="str">
            <v>2018-08-08T00:00:00</v>
          </cell>
          <cell r="F221">
            <v>0</v>
          </cell>
        </row>
        <row r="222">
          <cell r="B222" t="str">
            <v>2018-08-09T00:00:00</v>
          </cell>
          <cell r="F222">
            <v>0</v>
          </cell>
        </row>
        <row r="223">
          <cell r="B223" t="str">
            <v>2018-08-10T00:00:00</v>
          </cell>
          <cell r="F223">
            <v>0</v>
          </cell>
        </row>
        <row r="224">
          <cell r="B224" t="str">
            <v>2018-08-11T00:00:00</v>
          </cell>
          <cell r="F224">
            <v>0</v>
          </cell>
        </row>
        <row r="225">
          <cell r="B225" t="str">
            <v>2018-08-12T00:00:00</v>
          </cell>
          <cell r="F225">
            <v>0</v>
          </cell>
        </row>
        <row r="226">
          <cell r="B226" t="str">
            <v>2018-08-13T00:00:00</v>
          </cell>
          <cell r="F226">
            <v>0</v>
          </cell>
        </row>
        <row r="227">
          <cell r="B227" t="str">
            <v>2018-08-14T00:00:00</v>
          </cell>
          <cell r="F227">
            <v>0</v>
          </cell>
        </row>
        <row r="228">
          <cell r="B228" t="str">
            <v>2018-08-15T00:00:00</v>
          </cell>
          <cell r="F228">
            <v>0</v>
          </cell>
        </row>
        <row r="229">
          <cell r="B229" t="str">
            <v>2018-08-16T00:00:00</v>
          </cell>
          <cell r="F229">
            <v>0</v>
          </cell>
        </row>
        <row r="230">
          <cell r="B230" t="str">
            <v>2018-08-17T00:00:00</v>
          </cell>
          <cell r="F230">
            <v>0</v>
          </cell>
        </row>
        <row r="231">
          <cell r="B231" t="str">
            <v>2018-08-18T00:00:00</v>
          </cell>
          <cell r="F231">
            <v>0</v>
          </cell>
        </row>
        <row r="232">
          <cell r="B232" t="str">
            <v>2018-08-19T00:00:00</v>
          </cell>
          <cell r="F232">
            <v>0</v>
          </cell>
        </row>
        <row r="233">
          <cell r="B233" t="str">
            <v>2018-08-20T00:00:00</v>
          </cell>
          <cell r="F233">
            <v>0</v>
          </cell>
        </row>
        <row r="234">
          <cell r="B234" t="str">
            <v>2018-08-21T00:00:00</v>
          </cell>
          <cell r="F234">
            <v>0</v>
          </cell>
        </row>
        <row r="235">
          <cell r="B235" t="str">
            <v>2018-08-22T00:00:00</v>
          </cell>
          <cell r="F235">
            <v>0</v>
          </cell>
        </row>
        <row r="236">
          <cell r="B236" t="str">
            <v>2018-08-23T00:00:00</v>
          </cell>
          <cell r="F236">
            <v>0</v>
          </cell>
        </row>
        <row r="237">
          <cell r="B237" t="str">
            <v>2018-08-24T00:00:00</v>
          </cell>
          <cell r="F237">
            <v>0</v>
          </cell>
        </row>
        <row r="238">
          <cell r="B238" t="str">
            <v>2018-08-25T00:00:00</v>
          </cell>
          <cell r="F238">
            <v>0</v>
          </cell>
        </row>
        <row r="239">
          <cell r="B239" t="str">
            <v>2018-08-26T00:00:00</v>
          </cell>
          <cell r="F239">
            <v>0</v>
          </cell>
        </row>
        <row r="240">
          <cell r="B240" t="str">
            <v>2018-08-27T00:00:00</v>
          </cell>
          <cell r="F240">
            <v>0</v>
          </cell>
        </row>
        <row r="241">
          <cell r="B241" t="str">
            <v>2018-08-28T00:00:00</v>
          </cell>
          <cell r="F241">
            <v>0</v>
          </cell>
        </row>
        <row r="242">
          <cell r="B242" t="str">
            <v>2018-08-29T00:00:00</v>
          </cell>
          <cell r="F242">
            <v>0</v>
          </cell>
        </row>
        <row r="243">
          <cell r="B243" t="str">
            <v>2018-08-30T00:00:00</v>
          </cell>
          <cell r="F243">
            <v>0</v>
          </cell>
        </row>
        <row r="244">
          <cell r="B244" t="str">
            <v>2018-08-31T00:00:00</v>
          </cell>
          <cell r="F244">
            <v>0</v>
          </cell>
        </row>
        <row r="245">
          <cell r="B245" t="str">
            <v>2018-09-01T00:00:00</v>
          </cell>
          <cell r="F245">
            <v>0</v>
          </cell>
        </row>
        <row r="246">
          <cell r="B246" t="str">
            <v>2018-09-02T00:00:00</v>
          </cell>
          <cell r="F246">
            <v>0</v>
          </cell>
        </row>
        <row r="247">
          <cell r="B247" t="str">
            <v>2018-09-03T00:00:00</v>
          </cell>
          <cell r="F247">
            <v>0</v>
          </cell>
        </row>
        <row r="248">
          <cell r="B248" t="str">
            <v>2018-09-04T00:00:00</v>
          </cell>
          <cell r="F248">
            <v>0</v>
          </cell>
        </row>
        <row r="249">
          <cell r="B249" t="str">
            <v>2018-09-05T00:00:00</v>
          </cell>
          <cell r="F249">
            <v>0</v>
          </cell>
        </row>
        <row r="250">
          <cell r="B250" t="str">
            <v>2018-09-06T00:00:00</v>
          </cell>
          <cell r="F250">
            <v>0</v>
          </cell>
        </row>
        <row r="251">
          <cell r="B251" t="str">
            <v>2018-09-07T00:00:00</v>
          </cell>
          <cell r="F251">
            <v>0</v>
          </cell>
        </row>
        <row r="252">
          <cell r="B252" t="str">
            <v>2018-09-08T00:00:00</v>
          </cell>
          <cell r="F252">
            <v>0</v>
          </cell>
        </row>
        <row r="253">
          <cell r="B253" t="str">
            <v>2018-09-09T00:00:00</v>
          </cell>
          <cell r="F253">
            <v>0</v>
          </cell>
        </row>
        <row r="254">
          <cell r="B254" t="str">
            <v>2018-09-10T00:00:00</v>
          </cell>
          <cell r="F254">
            <v>0</v>
          </cell>
        </row>
        <row r="255">
          <cell r="B255" t="str">
            <v>2018-09-11T00:00:00</v>
          </cell>
          <cell r="F255">
            <v>0</v>
          </cell>
        </row>
        <row r="256">
          <cell r="B256" t="str">
            <v>2018-09-12T00:00:00</v>
          </cell>
          <cell r="F256">
            <v>0</v>
          </cell>
        </row>
        <row r="257">
          <cell r="B257" t="str">
            <v>2018-09-13T00:00:00</v>
          </cell>
          <cell r="F257">
            <v>0</v>
          </cell>
        </row>
        <row r="258">
          <cell r="B258" t="str">
            <v>2018-09-14T00:00:00</v>
          </cell>
          <cell r="F258">
            <v>0</v>
          </cell>
        </row>
        <row r="259">
          <cell r="B259" t="str">
            <v>2018-09-15T00:00:00</v>
          </cell>
          <cell r="F259">
            <v>0</v>
          </cell>
        </row>
        <row r="260">
          <cell r="B260" t="str">
            <v>2018-09-16T00:00:00</v>
          </cell>
          <cell r="F260">
            <v>0</v>
          </cell>
        </row>
        <row r="261">
          <cell r="B261" t="str">
            <v>2018-09-17T00:00:00</v>
          </cell>
          <cell r="F261">
            <v>0</v>
          </cell>
        </row>
        <row r="262">
          <cell r="B262" t="str">
            <v>2018-09-18T00:00:00</v>
          </cell>
          <cell r="F262">
            <v>0</v>
          </cell>
        </row>
        <row r="263">
          <cell r="B263" t="str">
            <v>2018-09-19T00:00:00</v>
          </cell>
          <cell r="F263">
            <v>0</v>
          </cell>
        </row>
        <row r="264">
          <cell r="B264" t="str">
            <v>2018-09-20T00:00:00</v>
          </cell>
          <cell r="F264">
            <v>0</v>
          </cell>
        </row>
        <row r="265">
          <cell r="B265" t="str">
            <v>2018-09-21T00:00:00</v>
          </cell>
          <cell r="F265">
            <v>0</v>
          </cell>
        </row>
        <row r="266">
          <cell r="B266" t="str">
            <v>2018-09-22T00:00:00</v>
          </cell>
          <cell r="F266">
            <v>0</v>
          </cell>
        </row>
        <row r="267">
          <cell r="B267" t="str">
            <v>2018-09-23T00:00:00</v>
          </cell>
          <cell r="F267">
            <v>0</v>
          </cell>
        </row>
        <row r="268">
          <cell r="B268" t="str">
            <v>2018-09-24T00:00:00</v>
          </cell>
          <cell r="F268">
            <v>0</v>
          </cell>
        </row>
        <row r="269">
          <cell r="B269" t="str">
            <v>2018-09-25T00:00:00</v>
          </cell>
          <cell r="F269">
            <v>0</v>
          </cell>
        </row>
        <row r="270">
          <cell r="B270" t="str">
            <v>2018-09-26T00:00:00</v>
          </cell>
          <cell r="F270">
            <v>0</v>
          </cell>
        </row>
        <row r="271">
          <cell r="B271" t="str">
            <v>2018-09-27T00:00:00</v>
          </cell>
          <cell r="F271">
            <v>0</v>
          </cell>
        </row>
        <row r="272">
          <cell r="B272" t="str">
            <v>2018-09-28T00:00:00</v>
          </cell>
          <cell r="F272">
            <v>0</v>
          </cell>
        </row>
        <row r="273">
          <cell r="B273" t="str">
            <v>2018-09-29T00:00:00</v>
          </cell>
          <cell r="F273">
            <v>0</v>
          </cell>
        </row>
        <row r="274">
          <cell r="B274" t="str">
            <v>2018-09-30T00:00:00</v>
          </cell>
          <cell r="F274">
            <v>0</v>
          </cell>
        </row>
        <row r="275">
          <cell r="B275" t="str">
            <v>2018-10-01T00:00:00</v>
          </cell>
          <cell r="F275">
            <v>0</v>
          </cell>
        </row>
        <row r="276">
          <cell r="B276" t="str">
            <v>2018-10-02T00:00:00</v>
          </cell>
          <cell r="F276">
            <v>0</v>
          </cell>
        </row>
        <row r="277">
          <cell r="B277" t="str">
            <v>2018-10-03T00:00:00</v>
          </cell>
          <cell r="F277">
            <v>0</v>
          </cell>
        </row>
        <row r="278">
          <cell r="B278" t="str">
            <v>2018-10-04T00:00:00</v>
          </cell>
          <cell r="F278">
            <v>0</v>
          </cell>
        </row>
        <row r="279">
          <cell r="B279" t="str">
            <v>2018-10-05T00:00:00</v>
          </cell>
          <cell r="F279">
            <v>0</v>
          </cell>
        </row>
        <row r="280">
          <cell r="B280" t="str">
            <v>2018-10-06T00:00:00</v>
          </cell>
          <cell r="F280">
            <v>0</v>
          </cell>
        </row>
        <row r="281">
          <cell r="B281" t="str">
            <v>2018-10-07T00:00:00</v>
          </cell>
          <cell r="F281">
            <v>0</v>
          </cell>
        </row>
        <row r="282">
          <cell r="B282" t="str">
            <v>2018-10-08T00:00:00</v>
          </cell>
          <cell r="F282">
            <v>0</v>
          </cell>
        </row>
        <row r="283">
          <cell r="B283" t="str">
            <v>2018-10-09T00:00:00</v>
          </cell>
          <cell r="F283">
            <v>0</v>
          </cell>
        </row>
        <row r="284">
          <cell r="B284" t="str">
            <v>2018-10-10T00:00:00</v>
          </cell>
          <cell r="F284">
            <v>0</v>
          </cell>
        </row>
        <row r="285">
          <cell r="B285" t="str">
            <v>2018-10-11T00:00:00</v>
          </cell>
          <cell r="F285">
            <v>0</v>
          </cell>
        </row>
        <row r="286">
          <cell r="B286" t="str">
            <v>2018-10-12T00:00:00</v>
          </cell>
          <cell r="F286">
            <v>0</v>
          </cell>
        </row>
        <row r="287">
          <cell r="B287" t="str">
            <v>2018-10-13T00:00:00</v>
          </cell>
          <cell r="F287">
            <v>0</v>
          </cell>
        </row>
        <row r="288">
          <cell r="B288" t="str">
            <v>2018-10-14T00:00:00</v>
          </cell>
          <cell r="F288">
            <v>0</v>
          </cell>
        </row>
        <row r="289">
          <cell r="B289" t="str">
            <v>2018-10-15T00:00:00</v>
          </cell>
          <cell r="F289">
            <v>0</v>
          </cell>
        </row>
        <row r="290">
          <cell r="B290" t="str">
            <v>2018-10-16T00:00:00</v>
          </cell>
          <cell r="F290">
            <v>0</v>
          </cell>
        </row>
        <row r="291">
          <cell r="B291" t="str">
            <v>2018-10-17T00:00:00</v>
          </cell>
          <cell r="F291">
            <v>0</v>
          </cell>
        </row>
        <row r="292">
          <cell r="B292" t="str">
            <v>2018-10-18T00:00:00</v>
          </cell>
          <cell r="F292">
            <v>0</v>
          </cell>
        </row>
        <row r="293">
          <cell r="B293" t="str">
            <v>2018-10-19T00:00:00</v>
          </cell>
          <cell r="F293">
            <v>0</v>
          </cell>
        </row>
        <row r="294">
          <cell r="B294" t="str">
            <v>2018-10-20T00:00:00</v>
          </cell>
          <cell r="F294">
            <v>0</v>
          </cell>
        </row>
        <row r="295">
          <cell r="B295" t="str">
            <v>2018-10-21T00:00:00</v>
          </cell>
          <cell r="F295">
            <v>0</v>
          </cell>
        </row>
        <row r="296">
          <cell r="B296" t="str">
            <v>2018-10-22T00:00:00</v>
          </cell>
          <cell r="F296">
            <v>0</v>
          </cell>
        </row>
        <row r="297">
          <cell r="B297" t="str">
            <v>2018-10-23T00:00:00</v>
          </cell>
          <cell r="F297">
            <v>0</v>
          </cell>
        </row>
        <row r="298">
          <cell r="B298" t="str">
            <v>2018-10-24T00:00:00</v>
          </cell>
          <cell r="F298">
            <v>0</v>
          </cell>
        </row>
        <row r="299">
          <cell r="B299" t="str">
            <v>2018-10-25T00:00:00</v>
          </cell>
          <cell r="F299">
            <v>0</v>
          </cell>
        </row>
        <row r="300">
          <cell r="B300" t="str">
            <v>2018-10-26T00:00:00</v>
          </cell>
          <cell r="F300">
            <v>0</v>
          </cell>
        </row>
        <row r="301">
          <cell r="B301" t="str">
            <v>2018-10-27T00:00:00</v>
          </cell>
          <cell r="F301">
            <v>0</v>
          </cell>
        </row>
        <row r="302">
          <cell r="B302" t="str">
            <v>2018-10-28T00:00:00</v>
          </cell>
          <cell r="F302">
            <v>0</v>
          </cell>
        </row>
        <row r="303">
          <cell r="B303" t="str">
            <v>2018-10-29T00:00:00</v>
          </cell>
          <cell r="F303">
            <v>0</v>
          </cell>
        </row>
        <row r="304">
          <cell r="B304" t="str">
            <v>2018-10-30T00:00:00</v>
          </cell>
          <cell r="F304">
            <v>0</v>
          </cell>
        </row>
        <row r="305">
          <cell r="B305" t="str">
            <v>2018-10-31T00:00:00</v>
          </cell>
          <cell r="F305">
            <v>0</v>
          </cell>
        </row>
        <row r="306">
          <cell r="B306" t="str">
            <v>2018-11-01T00:00:00</v>
          </cell>
          <cell r="F306">
            <v>0</v>
          </cell>
        </row>
        <row r="307">
          <cell r="B307" t="str">
            <v>2018-11-02T00:00:00</v>
          </cell>
          <cell r="F307">
            <v>0</v>
          </cell>
        </row>
        <row r="308">
          <cell r="B308" t="str">
            <v>2018-11-03T00:00:00</v>
          </cell>
          <cell r="F308">
            <v>0</v>
          </cell>
        </row>
        <row r="309">
          <cell r="B309" t="str">
            <v>2018-11-04T00:00:00</v>
          </cell>
          <cell r="F309">
            <v>0</v>
          </cell>
        </row>
        <row r="310">
          <cell r="B310" t="str">
            <v>2018-11-05T00:00:00</v>
          </cell>
          <cell r="F310">
            <v>0</v>
          </cell>
        </row>
        <row r="311">
          <cell r="B311" t="str">
            <v>2018-11-06T00:00:00</v>
          </cell>
          <cell r="F311">
            <v>0</v>
          </cell>
        </row>
        <row r="312">
          <cell r="B312" t="str">
            <v>2018-11-07T00:00:00</v>
          </cell>
          <cell r="F312">
            <v>0</v>
          </cell>
        </row>
        <row r="313">
          <cell r="B313" t="str">
            <v>2018-11-08T00:00:00</v>
          </cell>
          <cell r="F313">
            <v>0</v>
          </cell>
        </row>
        <row r="314">
          <cell r="B314" t="str">
            <v>2018-11-09T00:00:00</v>
          </cell>
          <cell r="F314">
            <v>5</v>
          </cell>
        </row>
        <row r="315">
          <cell r="B315" t="str">
            <v>2018-11-10T00:00:00</v>
          </cell>
          <cell r="F315">
            <v>0</v>
          </cell>
        </row>
        <row r="316">
          <cell r="B316" t="str">
            <v>2018-11-11T00:00:00</v>
          </cell>
          <cell r="F316">
            <v>0</v>
          </cell>
        </row>
        <row r="317">
          <cell r="B317" t="str">
            <v>2018-11-12T00:00:00</v>
          </cell>
          <cell r="F317">
            <v>0</v>
          </cell>
        </row>
        <row r="318">
          <cell r="B318" t="str">
            <v>2018-11-13T00:00:00</v>
          </cell>
          <cell r="F318">
            <v>5</v>
          </cell>
        </row>
        <row r="319">
          <cell r="B319" t="str">
            <v>2018-11-14T00:00:00</v>
          </cell>
          <cell r="F319">
            <v>0</v>
          </cell>
        </row>
        <row r="320">
          <cell r="B320" t="str">
            <v>2018-11-15T00:00:00</v>
          </cell>
          <cell r="F320">
            <v>66</v>
          </cell>
        </row>
        <row r="321">
          <cell r="B321" t="str">
            <v>2018-11-16T00:00:00</v>
          </cell>
          <cell r="F321">
            <v>0</v>
          </cell>
        </row>
        <row r="322">
          <cell r="B322" t="str">
            <v>2018-11-17T00:00:00</v>
          </cell>
          <cell r="F322">
            <v>0</v>
          </cell>
        </row>
        <row r="323">
          <cell r="B323" t="str">
            <v>2018-11-18T00:00:00</v>
          </cell>
          <cell r="F323">
            <v>0</v>
          </cell>
        </row>
        <row r="324">
          <cell r="B324" t="str">
            <v>2018-11-19T00:00:00</v>
          </cell>
          <cell r="F324">
            <v>0</v>
          </cell>
        </row>
        <row r="325">
          <cell r="B325" t="str">
            <v>2018-11-20T00:00:00</v>
          </cell>
          <cell r="F325">
            <v>0</v>
          </cell>
        </row>
        <row r="326">
          <cell r="B326" t="str">
            <v>2018-11-21T00:00:00</v>
          </cell>
          <cell r="F326">
            <v>0</v>
          </cell>
        </row>
        <row r="327">
          <cell r="B327" t="str">
            <v>2018-11-22T00:00:00</v>
          </cell>
          <cell r="F327">
            <v>0</v>
          </cell>
        </row>
        <row r="328">
          <cell r="B328" t="str">
            <v>2018-11-23T00:00:00</v>
          </cell>
          <cell r="F328">
            <v>0</v>
          </cell>
        </row>
        <row r="329">
          <cell r="B329" t="str">
            <v>2018-11-24T00:00:00</v>
          </cell>
          <cell r="F329">
            <v>0</v>
          </cell>
        </row>
        <row r="330">
          <cell r="B330" t="str">
            <v>2018-11-25T00:00:00</v>
          </cell>
          <cell r="F330">
            <v>0</v>
          </cell>
        </row>
        <row r="331">
          <cell r="B331" t="str">
            <v>2018-11-26T00:00:00</v>
          </cell>
          <cell r="F331">
            <v>0</v>
          </cell>
        </row>
        <row r="332">
          <cell r="B332" t="str">
            <v>2018-11-27T00:00:00</v>
          </cell>
          <cell r="F332">
            <v>8</v>
          </cell>
        </row>
        <row r="333">
          <cell r="B333" t="str">
            <v>2018-11-28T00:00:00</v>
          </cell>
          <cell r="F333">
            <v>0</v>
          </cell>
        </row>
        <row r="334">
          <cell r="B334" t="str">
            <v>2018-11-29T00:00:00</v>
          </cell>
          <cell r="F334">
            <v>0</v>
          </cell>
        </row>
        <row r="335">
          <cell r="B335" t="str">
            <v>2018-11-30T00:00:00</v>
          </cell>
          <cell r="F335">
            <v>0</v>
          </cell>
        </row>
        <row r="336">
          <cell r="B336" t="str">
            <v>2018-12-01T00:00:00</v>
          </cell>
          <cell r="F336">
            <v>0</v>
          </cell>
        </row>
        <row r="337">
          <cell r="B337" t="str">
            <v>2018-12-02T00:00:00</v>
          </cell>
          <cell r="F337">
            <v>0</v>
          </cell>
        </row>
        <row r="338">
          <cell r="B338" t="str">
            <v>2018-12-03T00:00:00</v>
          </cell>
          <cell r="F338">
            <v>0</v>
          </cell>
        </row>
        <row r="339">
          <cell r="B339" t="str">
            <v>2018-12-04T00:00:00</v>
          </cell>
          <cell r="F339">
            <v>0</v>
          </cell>
        </row>
        <row r="340">
          <cell r="B340" t="str">
            <v>2018-12-05T00:00:00</v>
          </cell>
          <cell r="F340">
            <v>8</v>
          </cell>
        </row>
        <row r="341">
          <cell r="B341" t="str">
            <v>2018-12-06T00:00:00</v>
          </cell>
          <cell r="F341">
            <v>0</v>
          </cell>
        </row>
        <row r="342">
          <cell r="B342" t="str">
            <v>2018-12-07T00:00:00</v>
          </cell>
          <cell r="F342">
            <v>33</v>
          </cell>
        </row>
        <row r="343">
          <cell r="B343" t="str">
            <v>2018-12-08T00:00:00</v>
          </cell>
          <cell r="F343">
            <v>0</v>
          </cell>
        </row>
        <row r="344">
          <cell r="B344" t="str">
            <v>2018-12-09T00:00:00</v>
          </cell>
          <cell r="F344">
            <v>0</v>
          </cell>
        </row>
        <row r="345">
          <cell r="B345" t="str">
            <v>2018-12-10T00:00:00</v>
          </cell>
          <cell r="F345">
            <v>0</v>
          </cell>
        </row>
        <row r="346">
          <cell r="B346" t="str">
            <v>2018-12-11T00:00:00</v>
          </cell>
          <cell r="F346">
            <v>0</v>
          </cell>
        </row>
        <row r="347">
          <cell r="B347" t="str">
            <v>2018-12-12T00:00:00</v>
          </cell>
          <cell r="F347">
            <v>0</v>
          </cell>
        </row>
        <row r="348">
          <cell r="B348" t="str">
            <v>2018-12-13T00:00:00</v>
          </cell>
          <cell r="F348">
            <v>0</v>
          </cell>
        </row>
        <row r="349">
          <cell r="B349" t="str">
            <v>2018-12-14T00:00:00</v>
          </cell>
          <cell r="F349">
            <v>0</v>
          </cell>
        </row>
        <row r="350">
          <cell r="B350" t="str">
            <v>2018-12-15T00:00:00</v>
          </cell>
          <cell r="F350">
            <v>0</v>
          </cell>
        </row>
        <row r="351">
          <cell r="B351" t="str">
            <v>2018-12-16T00:00:00</v>
          </cell>
          <cell r="F351">
            <v>0</v>
          </cell>
        </row>
        <row r="352">
          <cell r="B352" t="str">
            <v>2018-12-17T00:00:00</v>
          </cell>
          <cell r="F352">
            <v>0</v>
          </cell>
        </row>
        <row r="353">
          <cell r="B353" t="str">
            <v>2018-12-18T00:00:00</v>
          </cell>
          <cell r="F353">
            <v>0</v>
          </cell>
        </row>
        <row r="354">
          <cell r="B354" t="str">
            <v>2018-12-19T00:00:00</v>
          </cell>
          <cell r="F354">
            <v>0</v>
          </cell>
        </row>
        <row r="355">
          <cell r="B355" t="str">
            <v>2018-12-20T00:00:00</v>
          </cell>
          <cell r="F355">
            <v>0</v>
          </cell>
        </row>
        <row r="356">
          <cell r="B356" t="str">
            <v>2018-12-21T00:00:00</v>
          </cell>
          <cell r="F356">
            <v>0</v>
          </cell>
        </row>
        <row r="357">
          <cell r="B357" t="str">
            <v>2018-12-22T00:00:00</v>
          </cell>
          <cell r="F357">
            <v>0</v>
          </cell>
        </row>
        <row r="358">
          <cell r="B358" t="str">
            <v>2018-12-23T00:00:00</v>
          </cell>
          <cell r="F358">
            <v>0</v>
          </cell>
        </row>
        <row r="359">
          <cell r="B359" t="str">
            <v>2018-12-24T00:00:00</v>
          </cell>
          <cell r="F359">
            <v>0</v>
          </cell>
        </row>
        <row r="360">
          <cell r="B360" t="str">
            <v>2018-12-25T00:00:00</v>
          </cell>
          <cell r="F360">
            <v>0</v>
          </cell>
        </row>
        <row r="361">
          <cell r="B361" t="str">
            <v>2018-12-26T00:00:00</v>
          </cell>
          <cell r="F361">
            <v>0</v>
          </cell>
        </row>
        <row r="362">
          <cell r="B362" t="str">
            <v>2018-12-27T00:00:00</v>
          </cell>
          <cell r="F362">
            <v>0</v>
          </cell>
        </row>
        <row r="363">
          <cell r="B363" t="str">
            <v>2018-12-28T00:00:00</v>
          </cell>
          <cell r="F363">
            <v>0</v>
          </cell>
        </row>
        <row r="364">
          <cell r="B364" t="str">
            <v>2018-12-29T00:00:00</v>
          </cell>
          <cell r="F364">
            <v>0</v>
          </cell>
        </row>
        <row r="365">
          <cell r="B365" t="str">
            <v>2018-12-30T00:00:00</v>
          </cell>
          <cell r="F365">
            <v>0</v>
          </cell>
        </row>
        <row r="366">
          <cell r="B366" t="str">
            <v>2018-12-31T00:00:00</v>
          </cell>
          <cell r="F366">
            <v>0</v>
          </cell>
        </row>
      </sheetData>
      <sheetData sheetId="19">
        <row r="1">
          <cell r="B1" t="str">
            <v>date</v>
          </cell>
          <cell r="F1" t="str">
            <v>value</v>
          </cell>
        </row>
        <row r="2">
          <cell r="B2" t="str">
            <v>2019-01-01T00:00:00</v>
          </cell>
          <cell r="F2">
            <v>0</v>
          </cell>
        </row>
        <row r="3">
          <cell r="B3" t="str">
            <v>2019-01-02T00:00:00</v>
          </cell>
          <cell r="F3">
            <v>0</v>
          </cell>
        </row>
        <row r="4">
          <cell r="B4" t="str">
            <v>2019-01-03T00:00:00</v>
          </cell>
          <cell r="F4">
            <v>0</v>
          </cell>
        </row>
        <row r="5">
          <cell r="B5" t="str">
            <v>2019-01-04T00:00:00</v>
          </cell>
          <cell r="F5">
            <v>0</v>
          </cell>
        </row>
        <row r="6">
          <cell r="B6" t="str">
            <v>2019-01-05T00:00:00</v>
          </cell>
          <cell r="F6">
            <v>0</v>
          </cell>
        </row>
        <row r="7">
          <cell r="B7" t="str">
            <v>2019-01-06T00:00:00</v>
          </cell>
          <cell r="F7">
            <v>0</v>
          </cell>
        </row>
        <row r="8">
          <cell r="B8" t="str">
            <v>2019-01-07T00:00:00</v>
          </cell>
          <cell r="F8">
            <v>0</v>
          </cell>
        </row>
        <row r="9">
          <cell r="B9" t="str">
            <v>2019-01-08T00:00:00</v>
          </cell>
          <cell r="F9">
            <v>0</v>
          </cell>
        </row>
        <row r="10">
          <cell r="B10" t="str">
            <v>2019-01-09T00:00:00</v>
          </cell>
          <cell r="F10">
            <v>0</v>
          </cell>
        </row>
        <row r="11">
          <cell r="B11" t="str">
            <v>2019-01-10T00:00:00</v>
          </cell>
          <cell r="F11">
            <v>0</v>
          </cell>
        </row>
        <row r="12">
          <cell r="B12" t="str">
            <v>2019-01-11T00:00:00</v>
          </cell>
          <cell r="F12">
            <v>0</v>
          </cell>
        </row>
        <row r="13">
          <cell r="B13" t="str">
            <v>2019-01-12T00:00:00</v>
          </cell>
          <cell r="F13">
            <v>135</v>
          </cell>
        </row>
        <row r="14">
          <cell r="B14" t="str">
            <v>2019-01-13T00:00:00</v>
          </cell>
          <cell r="F14">
            <v>30</v>
          </cell>
        </row>
        <row r="15">
          <cell r="B15" t="str">
            <v>2019-01-14T00:00:00</v>
          </cell>
          <cell r="F15">
            <v>0</v>
          </cell>
        </row>
        <row r="16">
          <cell r="B16" t="str">
            <v>2019-01-15T00:00:00</v>
          </cell>
          <cell r="F16">
            <v>0</v>
          </cell>
        </row>
        <row r="17">
          <cell r="B17" t="str">
            <v>2019-01-16T00:00:00</v>
          </cell>
          <cell r="F17">
            <v>0</v>
          </cell>
        </row>
        <row r="18">
          <cell r="B18" t="str">
            <v>2019-01-17T00:00:00</v>
          </cell>
          <cell r="F18">
            <v>13</v>
          </cell>
        </row>
        <row r="19">
          <cell r="B19" t="str">
            <v>2019-01-18T00:00:00</v>
          </cell>
          <cell r="F19">
            <v>0</v>
          </cell>
        </row>
        <row r="20">
          <cell r="B20" t="str">
            <v>2019-01-19T00:00:00</v>
          </cell>
          <cell r="F20">
            <v>20</v>
          </cell>
        </row>
        <row r="21">
          <cell r="B21" t="str">
            <v>2019-01-20T00:00:00</v>
          </cell>
          <cell r="F21">
            <v>5</v>
          </cell>
        </row>
        <row r="22">
          <cell r="B22" t="str">
            <v>2019-01-21T00:00:00</v>
          </cell>
          <cell r="F22">
            <v>0</v>
          </cell>
        </row>
        <row r="23">
          <cell r="B23" t="str">
            <v>2019-01-22T00:00:00</v>
          </cell>
          <cell r="F23">
            <v>0</v>
          </cell>
        </row>
        <row r="24">
          <cell r="B24" t="str">
            <v>2019-01-23T00:00:00</v>
          </cell>
          <cell r="F24">
            <v>0</v>
          </cell>
        </row>
        <row r="25">
          <cell r="B25" t="str">
            <v>2019-01-24T00:00:00</v>
          </cell>
          <cell r="F25">
            <v>0</v>
          </cell>
        </row>
        <row r="26">
          <cell r="B26" t="str">
            <v>2019-01-25T00:00:00</v>
          </cell>
          <cell r="F26">
            <v>0</v>
          </cell>
        </row>
        <row r="27">
          <cell r="B27" t="str">
            <v>2019-01-26T00:00:00</v>
          </cell>
          <cell r="F27">
            <v>38</v>
          </cell>
        </row>
        <row r="28">
          <cell r="B28" t="str">
            <v>2019-01-27T00:00:00</v>
          </cell>
          <cell r="F28">
            <v>8</v>
          </cell>
        </row>
        <row r="29">
          <cell r="B29" t="str">
            <v>2019-01-28T00:00:00</v>
          </cell>
          <cell r="F29">
            <v>0</v>
          </cell>
        </row>
        <row r="30">
          <cell r="B30" t="str">
            <v>2019-01-29T00:00:00</v>
          </cell>
          <cell r="F30">
            <v>0</v>
          </cell>
        </row>
        <row r="31">
          <cell r="B31" t="str">
            <v>2019-01-30T00:00:00</v>
          </cell>
          <cell r="F31">
            <v>0</v>
          </cell>
        </row>
        <row r="32">
          <cell r="B32" t="str">
            <v>2019-01-31T00:00:00</v>
          </cell>
          <cell r="F32">
            <v>0</v>
          </cell>
        </row>
        <row r="33">
          <cell r="B33" t="str">
            <v>2019-02-01T00:00:00</v>
          </cell>
          <cell r="F33">
            <v>13</v>
          </cell>
        </row>
        <row r="34">
          <cell r="B34" t="str">
            <v>2019-02-02T00:00:00</v>
          </cell>
          <cell r="F34">
            <v>0</v>
          </cell>
        </row>
        <row r="35">
          <cell r="B35" t="str">
            <v>2019-02-03T00:00:00</v>
          </cell>
          <cell r="F35">
            <v>0</v>
          </cell>
        </row>
        <row r="36">
          <cell r="B36" t="str">
            <v>2019-02-04T00:00:00</v>
          </cell>
          <cell r="F36">
            <v>0</v>
          </cell>
        </row>
        <row r="37">
          <cell r="B37" t="str">
            <v>2019-02-05T00:00:00</v>
          </cell>
          <cell r="F37">
            <v>0</v>
          </cell>
        </row>
        <row r="38">
          <cell r="B38" t="str">
            <v>2019-02-06T00:00:00</v>
          </cell>
          <cell r="F38">
            <v>0</v>
          </cell>
        </row>
        <row r="39">
          <cell r="B39" t="str">
            <v>2019-02-07T00:00:00</v>
          </cell>
          <cell r="F39">
            <v>0</v>
          </cell>
        </row>
        <row r="40">
          <cell r="B40" t="str">
            <v>2019-02-08T00:00:00</v>
          </cell>
          <cell r="F40">
            <v>0</v>
          </cell>
        </row>
        <row r="41">
          <cell r="B41" t="str">
            <v>2019-02-09T00:00:00</v>
          </cell>
          <cell r="F41">
            <v>0</v>
          </cell>
        </row>
        <row r="42">
          <cell r="B42" t="str">
            <v>2019-02-10T00:00:00</v>
          </cell>
          <cell r="F42">
            <v>0</v>
          </cell>
        </row>
        <row r="43">
          <cell r="B43" t="str">
            <v>2019-02-11T00:00:00</v>
          </cell>
          <cell r="F43">
            <v>20</v>
          </cell>
        </row>
        <row r="44">
          <cell r="B44" t="str">
            <v>2019-02-12T00:00:00</v>
          </cell>
          <cell r="F44">
            <v>0</v>
          </cell>
        </row>
        <row r="45">
          <cell r="B45" t="str">
            <v>2019-02-13T00:00:00</v>
          </cell>
          <cell r="F45">
            <v>0</v>
          </cell>
        </row>
        <row r="46">
          <cell r="B46" t="str">
            <v>2019-02-14T00:00:00</v>
          </cell>
          <cell r="F46">
            <v>0</v>
          </cell>
        </row>
        <row r="47">
          <cell r="B47" t="str">
            <v>2019-02-15T00:00:00</v>
          </cell>
          <cell r="F47">
            <v>0</v>
          </cell>
        </row>
        <row r="48">
          <cell r="B48" t="str">
            <v>2019-02-16T00:00:00</v>
          </cell>
          <cell r="F48">
            <v>0</v>
          </cell>
        </row>
        <row r="49">
          <cell r="B49" t="str">
            <v>2019-02-17T00:00:00</v>
          </cell>
          <cell r="F49">
            <v>3</v>
          </cell>
        </row>
        <row r="50">
          <cell r="B50" t="str">
            <v>2019-02-18T00:00:00</v>
          </cell>
          <cell r="F50">
            <v>0</v>
          </cell>
        </row>
        <row r="51">
          <cell r="B51" t="str">
            <v>2019-02-19T00:00:00</v>
          </cell>
          <cell r="F51">
            <v>0</v>
          </cell>
        </row>
        <row r="52">
          <cell r="B52" t="str">
            <v>2019-02-20T00:00:00</v>
          </cell>
          <cell r="F52">
            <v>0</v>
          </cell>
        </row>
        <row r="53">
          <cell r="B53" t="str">
            <v>2019-02-21T00:00:00</v>
          </cell>
          <cell r="F53">
            <v>0</v>
          </cell>
        </row>
        <row r="54">
          <cell r="B54" t="str">
            <v>2019-02-22T00:00:00</v>
          </cell>
          <cell r="F54">
            <v>0</v>
          </cell>
        </row>
        <row r="55">
          <cell r="B55" t="str">
            <v>2019-02-23T00:00:00</v>
          </cell>
          <cell r="F55">
            <v>0</v>
          </cell>
        </row>
        <row r="56">
          <cell r="B56" t="str">
            <v>2019-02-24T00:00:00</v>
          </cell>
          <cell r="F56">
            <v>0</v>
          </cell>
        </row>
        <row r="57">
          <cell r="B57" t="str">
            <v>2019-02-25T00:00:00</v>
          </cell>
          <cell r="F57">
            <v>0</v>
          </cell>
        </row>
        <row r="58">
          <cell r="B58" t="str">
            <v>2019-02-26T00:00:00</v>
          </cell>
          <cell r="F58">
            <v>0</v>
          </cell>
        </row>
        <row r="59">
          <cell r="B59" t="str">
            <v>2019-02-27T00:00:00</v>
          </cell>
          <cell r="F59">
            <v>0</v>
          </cell>
        </row>
        <row r="60">
          <cell r="B60" t="str">
            <v>2019-02-28T00:00:00</v>
          </cell>
          <cell r="F60">
            <v>0</v>
          </cell>
        </row>
        <row r="61">
          <cell r="B61" t="str">
            <v>2019-03-01T00:00:00</v>
          </cell>
          <cell r="F61">
            <v>0</v>
          </cell>
        </row>
        <row r="62">
          <cell r="B62" t="str">
            <v>2019-03-02T00:00:00</v>
          </cell>
          <cell r="F62">
            <v>0</v>
          </cell>
        </row>
        <row r="63">
          <cell r="B63" t="str">
            <v>2019-03-03T00:00:00</v>
          </cell>
          <cell r="F63">
            <v>0</v>
          </cell>
        </row>
        <row r="64">
          <cell r="B64" t="str">
            <v>2019-03-04T00:00:00</v>
          </cell>
          <cell r="F64">
            <v>30</v>
          </cell>
        </row>
        <row r="65">
          <cell r="B65" t="str">
            <v>2019-03-05T00:00:00</v>
          </cell>
          <cell r="F65">
            <v>0</v>
          </cell>
        </row>
        <row r="66">
          <cell r="B66" t="str">
            <v>2019-03-06T00:00:00</v>
          </cell>
          <cell r="F66">
            <v>0</v>
          </cell>
        </row>
        <row r="67">
          <cell r="B67" t="str">
            <v>2019-03-07T00:00:00</v>
          </cell>
          <cell r="F67">
            <v>0</v>
          </cell>
        </row>
        <row r="68">
          <cell r="B68" t="str">
            <v>2019-03-08T00:00:00</v>
          </cell>
          <cell r="F68">
            <v>23</v>
          </cell>
        </row>
        <row r="69">
          <cell r="B69" t="str">
            <v>2019-03-09T00:00:00</v>
          </cell>
          <cell r="F69">
            <v>0</v>
          </cell>
        </row>
        <row r="70">
          <cell r="B70" t="str">
            <v>2019-03-10T00:00:00</v>
          </cell>
          <cell r="F70">
            <v>0</v>
          </cell>
        </row>
        <row r="71">
          <cell r="B71" t="str">
            <v>2019-03-11T00:00:00</v>
          </cell>
          <cell r="F71">
            <v>0</v>
          </cell>
        </row>
        <row r="72">
          <cell r="B72" t="str">
            <v>2019-03-12T00:00:00</v>
          </cell>
          <cell r="F72">
            <v>0</v>
          </cell>
        </row>
        <row r="73">
          <cell r="B73" t="str">
            <v>2019-03-13T00:00:00</v>
          </cell>
          <cell r="F73">
            <v>0</v>
          </cell>
        </row>
        <row r="74">
          <cell r="B74" t="str">
            <v>2019-03-14T00:00:00</v>
          </cell>
          <cell r="F74">
            <v>0</v>
          </cell>
        </row>
        <row r="75">
          <cell r="B75" t="str">
            <v>2019-03-15T00:00:00</v>
          </cell>
          <cell r="F75">
            <v>0</v>
          </cell>
        </row>
        <row r="76">
          <cell r="B76" t="str">
            <v>2019-03-16T00:00:00</v>
          </cell>
          <cell r="F76">
            <v>0</v>
          </cell>
        </row>
        <row r="77">
          <cell r="B77" t="str">
            <v>2019-03-17T00:00:00</v>
          </cell>
          <cell r="F77">
            <v>0</v>
          </cell>
        </row>
        <row r="78">
          <cell r="B78" t="str">
            <v>2019-03-18T00:00:00</v>
          </cell>
          <cell r="F78">
            <v>0</v>
          </cell>
        </row>
        <row r="79">
          <cell r="B79" t="str">
            <v>2019-03-19T00:00:00</v>
          </cell>
          <cell r="F79">
            <v>0</v>
          </cell>
        </row>
        <row r="80">
          <cell r="B80" t="str">
            <v>2019-03-20T00:00:00</v>
          </cell>
          <cell r="F80">
            <v>0</v>
          </cell>
        </row>
        <row r="81">
          <cell r="B81" t="str">
            <v>2019-03-21T00:00:00</v>
          </cell>
          <cell r="F81">
            <v>0</v>
          </cell>
        </row>
        <row r="82">
          <cell r="B82" t="str">
            <v>2019-03-22T00:00:00</v>
          </cell>
          <cell r="F82">
            <v>0</v>
          </cell>
        </row>
        <row r="83">
          <cell r="B83" t="str">
            <v>2019-03-23T00:00:00</v>
          </cell>
          <cell r="F83">
            <v>0</v>
          </cell>
        </row>
        <row r="84">
          <cell r="B84" t="str">
            <v>2019-03-24T00:00:00</v>
          </cell>
          <cell r="F84">
            <v>0</v>
          </cell>
        </row>
        <row r="85">
          <cell r="B85" t="str">
            <v>2019-03-25T00:00:00</v>
          </cell>
          <cell r="F85">
            <v>0</v>
          </cell>
        </row>
        <row r="86">
          <cell r="B86" t="str">
            <v>2019-03-26T00:00:00</v>
          </cell>
          <cell r="F86">
            <v>0</v>
          </cell>
        </row>
        <row r="87">
          <cell r="B87" t="str">
            <v>2019-03-27T00:00:00</v>
          </cell>
          <cell r="F87">
            <v>0</v>
          </cell>
        </row>
        <row r="88">
          <cell r="B88" t="str">
            <v>2019-03-28T00:00:00</v>
          </cell>
          <cell r="F88">
            <v>0</v>
          </cell>
        </row>
        <row r="89">
          <cell r="B89" t="str">
            <v>2019-03-29T00:00:00</v>
          </cell>
          <cell r="F89">
            <v>0</v>
          </cell>
        </row>
        <row r="90">
          <cell r="B90" t="str">
            <v>2019-03-30T00:00:00</v>
          </cell>
          <cell r="F90">
            <v>0</v>
          </cell>
        </row>
        <row r="91">
          <cell r="B91" t="str">
            <v>2019-03-31T00:00:00</v>
          </cell>
          <cell r="F91">
            <v>0</v>
          </cell>
        </row>
        <row r="92">
          <cell r="B92" t="str">
            <v>2019-04-01T00:00:00</v>
          </cell>
          <cell r="F92">
            <v>0</v>
          </cell>
        </row>
        <row r="93">
          <cell r="B93" t="str">
            <v>2019-04-02T00:00:00</v>
          </cell>
          <cell r="F93">
            <v>0</v>
          </cell>
        </row>
        <row r="94">
          <cell r="B94" t="str">
            <v>2019-04-03T00:00:00</v>
          </cell>
          <cell r="F94">
            <v>0</v>
          </cell>
        </row>
        <row r="95">
          <cell r="B95" t="str">
            <v>2019-04-04T00:00:00</v>
          </cell>
          <cell r="F95">
            <v>0</v>
          </cell>
        </row>
        <row r="96">
          <cell r="B96" t="str">
            <v>2019-04-05T00:00:00</v>
          </cell>
          <cell r="F96">
            <v>0</v>
          </cell>
        </row>
        <row r="97">
          <cell r="B97" t="str">
            <v>2019-04-06T00:00:00</v>
          </cell>
          <cell r="F97">
            <v>0</v>
          </cell>
        </row>
        <row r="98">
          <cell r="B98" t="str">
            <v>2019-04-07T00:00:00</v>
          </cell>
          <cell r="F98">
            <v>0</v>
          </cell>
        </row>
        <row r="99">
          <cell r="B99" t="str">
            <v>2019-04-08T00:00:00</v>
          </cell>
          <cell r="F99">
            <v>0</v>
          </cell>
        </row>
        <row r="100">
          <cell r="B100" t="str">
            <v>2019-04-09T00:00:00</v>
          </cell>
          <cell r="F100">
            <v>0</v>
          </cell>
        </row>
        <row r="101">
          <cell r="B101" t="str">
            <v>2019-04-10T00:00:00</v>
          </cell>
          <cell r="F101">
            <v>0</v>
          </cell>
        </row>
        <row r="102">
          <cell r="B102" t="str">
            <v>2019-04-11T00:00:00</v>
          </cell>
          <cell r="F102">
            <v>0</v>
          </cell>
        </row>
        <row r="103">
          <cell r="B103" t="str">
            <v>2019-04-12T00:00:00</v>
          </cell>
          <cell r="F103">
            <v>0</v>
          </cell>
        </row>
        <row r="104">
          <cell r="B104" t="str">
            <v>2019-04-13T00:00:00</v>
          </cell>
          <cell r="F104">
            <v>0</v>
          </cell>
        </row>
        <row r="105">
          <cell r="B105" t="str">
            <v>2019-04-14T00:00:00</v>
          </cell>
          <cell r="F105">
            <v>0</v>
          </cell>
        </row>
        <row r="106">
          <cell r="B106" t="str">
            <v>2019-04-15T00:00:00</v>
          </cell>
          <cell r="F106">
            <v>0</v>
          </cell>
        </row>
        <row r="107">
          <cell r="B107" t="str">
            <v>2019-04-16T00:00:00</v>
          </cell>
          <cell r="F107">
            <v>0</v>
          </cell>
        </row>
        <row r="108">
          <cell r="B108" t="str">
            <v>2019-04-17T00:00:00</v>
          </cell>
          <cell r="F108">
            <v>0</v>
          </cell>
        </row>
        <row r="109">
          <cell r="B109" t="str">
            <v>2019-04-18T00:00:00</v>
          </cell>
          <cell r="F109">
            <v>0</v>
          </cell>
        </row>
        <row r="110">
          <cell r="B110" t="str">
            <v>2019-04-19T00:00:00</v>
          </cell>
          <cell r="F110">
            <v>0</v>
          </cell>
        </row>
        <row r="111">
          <cell r="B111" t="str">
            <v>2019-04-20T00:00:00</v>
          </cell>
          <cell r="F111">
            <v>0</v>
          </cell>
        </row>
        <row r="112">
          <cell r="B112" t="str">
            <v>2019-04-21T00:00:00</v>
          </cell>
          <cell r="F112">
            <v>0</v>
          </cell>
        </row>
        <row r="113">
          <cell r="B113" t="str">
            <v>2019-04-22T00:00:00</v>
          </cell>
          <cell r="F113">
            <v>0</v>
          </cell>
        </row>
        <row r="114">
          <cell r="B114" t="str">
            <v>2019-04-23T00:00:00</v>
          </cell>
          <cell r="F114">
            <v>0</v>
          </cell>
        </row>
        <row r="115">
          <cell r="B115" t="str">
            <v>2019-04-24T00:00:00</v>
          </cell>
          <cell r="F115">
            <v>0</v>
          </cell>
        </row>
        <row r="116">
          <cell r="B116" t="str">
            <v>2019-04-25T00:00:00</v>
          </cell>
          <cell r="F116">
            <v>0</v>
          </cell>
        </row>
        <row r="117">
          <cell r="B117" t="str">
            <v>2019-04-26T00:00:00</v>
          </cell>
          <cell r="F117">
            <v>0</v>
          </cell>
        </row>
        <row r="118">
          <cell r="B118" t="str">
            <v>2019-04-27T00:00:00</v>
          </cell>
          <cell r="F118">
            <v>0</v>
          </cell>
        </row>
        <row r="119">
          <cell r="B119" t="str">
            <v>2019-04-28T00:00:00</v>
          </cell>
          <cell r="F119">
            <v>0</v>
          </cell>
        </row>
        <row r="120">
          <cell r="B120" t="str">
            <v>2019-04-29T00:00:00</v>
          </cell>
          <cell r="F120">
            <v>0</v>
          </cell>
        </row>
        <row r="121">
          <cell r="B121" t="str">
            <v>2019-04-30T00:00:00</v>
          </cell>
          <cell r="F121">
            <v>0</v>
          </cell>
        </row>
        <row r="122">
          <cell r="B122" t="str">
            <v>2019-05-01T00:00:00</v>
          </cell>
          <cell r="F122">
            <v>0</v>
          </cell>
        </row>
        <row r="123">
          <cell r="B123" t="str">
            <v>2019-05-02T00:00:00</v>
          </cell>
          <cell r="F123">
            <v>0</v>
          </cell>
        </row>
        <row r="124">
          <cell r="B124" t="str">
            <v>2019-05-03T00:00:00</v>
          </cell>
          <cell r="F124">
            <v>0</v>
          </cell>
        </row>
        <row r="125">
          <cell r="B125" t="str">
            <v>2019-05-04T00:00:00</v>
          </cell>
          <cell r="F125">
            <v>0</v>
          </cell>
        </row>
        <row r="126">
          <cell r="B126" t="str">
            <v>2019-05-05T00:00:00</v>
          </cell>
          <cell r="F126">
            <v>0</v>
          </cell>
        </row>
        <row r="127">
          <cell r="B127" t="str">
            <v>2019-05-06T00:00:00</v>
          </cell>
          <cell r="F127">
            <v>0</v>
          </cell>
        </row>
        <row r="128">
          <cell r="B128" t="str">
            <v>2019-05-07T00:00:00</v>
          </cell>
          <cell r="F128">
            <v>0</v>
          </cell>
        </row>
        <row r="129">
          <cell r="B129" t="str">
            <v>2019-05-08T00:00:00</v>
          </cell>
          <cell r="F129">
            <v>0</v>
          </cell>
        </row>
        <row r="130">
          <cell r="B130" t="str">
            <v>2019-05-09T00:00:00</v>
          </cell>
          <cell r="F130">
            <v>0</v>
          </cell>
        </row>
        <row r="131">
          <cell r="B131" t="str">
            <v>2019-05-10T00:00:00</v>
          </cell>
          <cell r="F131">
            <v>0</v>
          </cell>
        </row>
        <row r="132">
          <cell r="B132" t="str">
            <v>2019-05-11T00:00:00</v>
          </cell>
          <cell r="F132">
            <v>0</v>
          </cell>
        </row>
        <row r="133">
          <cell r="B133" t="str">
            <v>2019-05-12T00:00:00</v>
          </cell>
          <cell r="F133">
            <v>0</v>
          </cell>
        </row>
        <row r="134">
          <cell r="B134" t="str">
            <v>2019-05-13T00:00:00</v>
          </cell>
          <cell r="F134">
            <v>0</v>
          </cell>
        </row>
        <row r="135">
          <cell r="B135" t="str">
            <v>2019-05-14T00:00:00</v>
          </cell>
          <cell r="F135">
            <v>0</v>
          </cell>
        </row>
        <row r="136">
          <cell r="B136" t="str">
            <v>2019-05-15T00:00:00</v>
          </cell>
          <cell r="F136">
            <v>0</v>
          </cell>
        </row>
        <row r="137">
          <cell r="B137" t="str">
            <v>2019-05-16T00:00:00</v>
          </cell>
          <cell r="F137">
            <v>0</v>
          </cell>
        </row>
        <row r="138">
          <cell r="B138" t="str">
            <v>2019-05-17T00:00:00</v>
          </cell>
          <cell r="F138">
            <v>0</v>
          </cell>
        </row>
        <row r="139">
          <cell r="B139" t="str">
            <v>2019-05-18T00:00:00</v>
          </cell>
          <cell r="F139">
            <v>0</v>
          </cell>
        </row>
        <row r="140">
          <cell r="B140" t="str">
            <v>2019-05-19T00:00:00</v>
          </cell>
          <cell r="F140">
            <v>0</v>
          </cell>
        </row>
        <row r="141">
          <cell r="B141" t="str">
            <v>2019-05-20T00:00:00</v>
          </cell>
          <cell r="F141">
            <v>0</v>
          </cell>
        </row>
        <row r="142">
          <cell r="B142" t="str">
            <v>2019-05-21T00:00:00</v>
          </cell>
          <cell r="F142">
            <v>0</v>
          </cell>
        </row>
        <row r="143">
          <cell r="B143" t="str">
            <v>2019-05-22T00:00:00</v>
          </cell>
          <cell r="F143">
            <v>0</v>
          </cell>
        </row>
        <row r="144">
          <cell r="B144" t="str">
            <v>2019-05-23T00:00:00</v>
          </cell>
          <cell r="F144">
            <v>0</v>
          </cell>
        </row>
        <row r="145">
          <cell r="B145" t="str">
            <v>2019-05-24T00:00:00</v>
          </cell>
          <cell r="F145">
            <v>0</v>
          </cell>
        </row>
        <row r="146">
          <cell r="B146" t="str">
            <v>2019-05-25T00:00:00</v>
          </cell>
          <cell r="F146">
            <v>0</v>
          </cell>
        </row>
        <row r="147">
          <cell r="B147" t="str">
            <v>2019-05-26T00:00:00</v>
          </cell>
          <cell r="F147">
            <v>0</v>
          </cell>
        </row>
        <row r="148">
          <cell r="B148" t="str">
            <v>2019-05-27T00:00:00</v>
          </cell>
          <cell r="F148">
            <v>0</v>
          </cell>
        </row>
        <row r="149">
          <cell r="B149" t="str">
            <v>2019-05-28T00:00:00</v>
          </cell>
          <cell r="F149">
            <v>0</v>
          </cell>
        </row>
        <row r="150">
          <cell r="B150" t="str">
            <v>2019-05-29T00:00:00</v>
          </cell>
          <cell r="F150">
            <v>0</v>
          </cell>
        </row>
        <row r="151">
          <cell r="B151" t="str">
            <v>2019-05-30T00:00:00</v>
          </cell>
          <cell r="F151">
            <v>0</v>
          </cell>
        </row>
        <row r="152">
          <cell r="B152" t="str">
            <v>2019-05-31T00:00:00</v>
          </cell>
          <cell r="F152">
            <v>0</v>
          </cell>
        </row>
        <row r="153">
          <cell r="B153" t="str">
            <v>2019-06-01T00:00:00</v>
          </cell>
          <cell r="F153">
            <v>0</v>
          </cell>
        </row>
        <row r="154">
          <cell r="B154" t="str">
            <v>2019-06-02T00:00:00</v>
          </cell>
          <cell r="F154">
            <v>0</v>
          </cell>
        </row>
        <row r="155">
          <cell r="B155" t="str">
            <v>2019-06-03T00:00:00</v>
          </cell>
          <cell r="F155">
            <v>0</v>
          </cell>
        </row>
        <row r="156">
          <cell r="B156" t="str">
            <v>2019-06-04T00:00:00</v>
          </cell>
          <cell r="F156">
            <v>0</v>
          </cell>
        </row>
        <row r="157">
          <cell r="B157" t="str">
            <v>2019-06-05T00:00:00</v>
          </cell>
          <cell r="F157">
            <v>0</v>
          </cell>
        </row>
        <row r="158">
          <cell r="B158" t="str">
            <v>2019-06-06T00:00:00</v>
          </cell>
          <cell r="F158">
            <v>0</v>
          </cell>
        </row>
        <row r="159">
          <cell r="B159" t="str">
            <v>2019-06-07T00:00:00</v>
          </cell>
          <cell r="F159">
            <v>0</v>
          </cell>
        </row>
        <row r="160">
          <cell r="B160" t="str">
            <v>2019-06-08T00:00:00</v>
          </cell>
          <cell r="F160">
            <v>0</v>
          </cell>
        </row>
        <row r="161">
          <cell r="B161" t="str">
            <v>2019-06-09T00:00:00</v>
          </cell>
          <cell r="F161">
            <v>0</v>
          </cell>
        </row>
        <row r="162">
          <cell r="B162" t="str">
            <v>2019-06-10T00:00:00</v>
          </cell>
          <cell r="F162">
            <v>0</v>
          </cell>
        </row>
        <row r="163">
          <cell r="B163" t="str">
            <v>2019-06-11T00:00:00</v>
          </cell>
          <cell r="F163">
            <v>0</v>
          </cell>
        </row>
        <row r="164">
          <cell r="B164" t="str">
            <v>2019-06-12T00:00:00</v>
          </cell>
          <cell r="F164">
            <v>0</v>
          </cell>
        </row>
        <row r="165">
          <cell r="B165" t="str">
            <v>2019-06-13T00:00:00</v>
          </cell>
          <cell r="F165">
            <v>0</v>
          </cell>
        </row>
        <row r="166">
          <cell r="B166" t="str">
            <v>2019-06-14T00:00:00</v>
          </cell>
          <cell r="F166">
            <v>0</v>
          </cell>
        </row>
        <row r="167">
          <cell r="B167" t="str">
            <v>2019-06-15T00:00:00</v>
          </cell>
          <cell r="F167">
            <v>0</v>
          </cell>
        </row>
        <row r="168">
          <cell r="B168" t="str">
            <v>2019-06-16T00:00:00</v>
          </cell>
          <cell r="F168">
            <v>0</v>
          </cell>
        </row>
        <row r="169">
          <cell r="B169" t="str">
            <v>2019-06-17T00:00:00</v>
          </cell>
          <cell r="F169">
            <v>0</v>
          </cell>
        </row>
        <row r="170">
          <cell r="B170" t="str">
            <v>2019-06-18T00:00:00</v>
          </cell>
          <cell r="F170">
            <v>0</v>
          </cell>
        </row>
        <row r="171">
          <cell r="B171" t="str">
            <v>2019-06-19T00:00:00</v>
          </cell>
          <cell r="F171">
            <v>0</v>
          </cell>
        </row>
        <row r="172">
          <cell r="B172" t="str">
            <v>2019-06-20T00:00:00</v>
          </cell>
          <cell r="F172">
            <v>0</v>
          </cell>
        </row>
        <row r="173">
          <cell r="B173" t="str">
            <v>2019-06-21T00:00:00</v>
          </cell>
          <cell r="F173">
            <v>0</v>
          </cell>
        </row>
        <row r="174">
          <cell r="B174" t="str">
            <v>2019-06-22T00:00:00</v>
          </cell>
          <cell r="F174">
            <v>0</v>
          </cell>
        </row>
        <row r="175">
          <cell r="B175" t="str">
            <v>2019-06-23T00:00:00</v>
          </cell>
          <cell r="F175">
            <v>0</v>
          </cell>
        </row>
        <row r="176">
          <cell r="B176" t="str">
            <v>2019-06-24T00:00:00</v>
          </cell>
          <cell r="F176">
            <v>0</v>
          </cell>
        </row>
        <row r="177">
          <cell r="B177" t="str">
            <v>2019-06-25T00:00:00</v>
          </cell>
          <cell r="F177">
            <v>0</v>
          </cell>
        </row>
        <row r="178">
          <cell r="B178" t="str">
            <v>2019-06-26T00:00:00</v>
          </cell>
          <cell r="F178">
            <v>0</v>
          </cell>
        </row>
        <row r="179">
          <cell r="B179" t="str">
            <v>2019-06-27T00:00:00</v>
          </cell>
          <cell r="F179">
            <v>0</v>
          </cell>
        </row>
        <row r="180">
          <cell r="B180" t="str">
            <v>2019-06-28T00:00:00</v>
          </cell>
          <cell r="F180">
            <v>0</v>
          </cell>
        </row>
        <row r="181">
          <cell r="B181" t="str">
            <v>2019-06-29T00:00:00</v>
          </cell>
          <cell r="F181">
            <v>0</v>
          </cell>
        </row>
        <row r="182">
          <cell r="B182" t="str">
            <v>2019-06-30T00:00:00</v>
          </cell>
          <cell r="F182">
            <v>0</v>
          </cell>
        </row>
        <row r="183">
          <cell r="B183" t="str">
            <v>2019-07-01T00:00:00</v>
          </cell>
          <cell r="F183">
            <v>0</v>
          </cell>
        </row>
        <row r="184">
          <cell r="B184" t="str">
            <v>2019-07-02T00:00:00</v>
          </cell>
          <cell r="F184">
            <v>0</v>
          </cell>
        </row>
        <row r="185">
          <cell r="B185" t="str">
            <v>2019-07-03T00:00:00</v>
          </cell>
          <cell r="F185">
            <v>0</v>
          </cell>
        </row>
        <row r="186">
          <cell r="B186" t="str">
            <v>2019-07-04T00:00:00</v>
          </cell>
          <cell r="F186">
            <v>0</v>
          </cell>
        </row>
        <row r="187">
          <cell r="B187" t="str">
            <v>2019-07-05T00:00:00</v>
          </cell>
          <cell r="F187">
            <v>0</v>
          </cell>
        </row>
        <row r="188">
          <cell r="B188" t="str">
            <v>2019-07-06T00:00:00</v>
          </cell>
          <cell r="F188">
            <v>0</v>
          </cell>
        </row>
        <row r="189">
          <cell r="B189" t="str">
            <v>2019-07-07T00:00:00</v>
          </cell>
          <cell r="F189">
            <v>0</v>
          </cell>
        </row>
        <row r="190">
          <cell r="B190" t="str">
            <v>2019-07-08T00:00:00</v>
          </cell>
          <cell r="F190">
            <v>0</v>
          </cell>
        </row>
        <row r="191">
          <cell r="B191" t="str">
            <v>2019-07-09T00:00:00</v>
          </cell>
          <cell r="F191">
            <v>0</v>
          </cell>
        </row>
        <row r="192">
          <cell r="B192" t="str">
            <v>2019-07-10T00:00:00</v>
          </cell>
          <cell r="F192">
            <v>0</v>
          </cell>
        </row>
        <row r="193">
          <cell r="B193" t="str">
            <v>2019-07-11T00:00:00</v>
          </cell>
          <cell r="F193">
            <v>0</v>
          </cell>
        </row>
        <row r="194">
          <cell r="B194" t="str">
            <v>2019-07-12T00:00:00</v>
          </cell>
          <cell r="F194">
            <v>0</v>
          </cell>
        </row>
        <row r="195">
          <cell r="B195" t="str">
            <v>2019-07-13T00:00:00</v>
          </cell>
          <cell r="F195">
            <v>0</v>
          </cell>
        </row>
        <row r="196">
          <cell r="B196" t="str">
            <v>2019-07-14T00:00:00</v>
          </cell>
          <cell r="F196">
            <v>0</v>
          </cell>
        </row>
        <row r="197">
          <cell r="B197" t="str">
            <v>2019-07-15T00:00:00</v>
          </cell>
          <cell r="F197">
            <v>0</v>
          </cell>
        </row>
        <row r="198">
          <cell r="B198" t="str">
            <v>2019-07-16T00:00:00</v>
          </cell>
          <cell r="F198">
            <v>0</v>
          </cell>
        </row>
        <row r="199">
          <cell r="B199" t="str">
            <v>2019-07-17T00:00:00</v>
          </cell>
          <cell r="F199">
            <v>0</v>
          </cell>
        </row>
        <row r="200">
          <cell r="B200" t="str">
            <v>2019-07-18T00:00:00</v>
          </cell>
          <cell r="F200">
            <v>0</v>
          </cell>
        </row>
        <row r="201">
          <cell r="B201" t="str">
            <v>2019-07-19T00:00:00</v>
          </cell>
          <cell r="F201">
            <v>0</v>
          </cell>
        </row>
        <row r="202">
          <cell r="B202" t="str">
            <v>2019-07-20T00:00:00</v>
          </cell>
          <cell r="F202">
            <v>0</v>
          </cell>
        </row>
        <row r="203">
          <cell r="B203" t="str">
            <v>2019-07-21T00:00:00</v>
          </cell>
          <cell r="F203">
            <v>0</v>
          </cell>
        </row>
        <row r="204">
          <cell r="B204" t="str">
            <v>2019-07-22T00:00:00</v>
          </cell>
          <cell r="F204">
            <v>0</v>
          </cell>
        </row>
        <row r="205">
          <cell r="B205" t="str">
            <v>2019-07-23T00:00:00</v>
          </cell>
          <cell r="F205">
            <v>0</v>
          </cell>
        </row>
        <row r="206">
          <cell r="B206" t="str">
            <v>2019-07-24T00:00:00</v>
          </cell>
          <cell r="F206">
            <v>0</v>
          </cell>
        </row>
        <row r="207">
          <cell r="B207" t="str">
            <v>2019-07-25T00:00:00</v>
          </cell>
          <cell r="F207">
            <v>0</v>
          </cell>
        </row>
        <row r="208">
          <cell r="B208" t="str">
            <v>2019-07-26T00:00:00</v>
          </cell>
          <cell r="F208">
            <v>0</v>
          </cell>
        </row>
        <row r="209">
          <cell r="B209" t="str">
            <v>2019-07-27T00:00:00</v>
          </cell>
          <cell r="F209">
            <v>0</v>
          </cell>
        </row>
        <row r="210">
          <cell r="B210" t="str">
            <v>2019-07-28T00:00:00</v>
          </cell>
          <cell r="F210">
            <v>0</v>
          </cell>
        </row>
        <row r="211">
          <cell r="B211" t="str">
            <v>2019-07-29T00:00:00</v>
          </cell>
          <cell r="F211">
            <v>0</v>
          </cell>
        </row>
        <row r="212">
          <cell r="B212" t="str">
            <v>2019-07-30T00:00:00</v>
          </cell>
          <cell r="F212">
            <v>0</v>
          </cell>
        </row>
        <row r="213">
          <cell r="B213" t="str">
            <v>2019-07-31T00:00:00</v>
          </cell>
          <cell r="F213">
            <v>0</v>
          </cell>
        </row>
        <row r="214">
          <cell r="B214" t="str">
            <v>2019-08-01T00:00:00</v>
          </cell>
          <cell r="F214">
            <v>0</v>
          </cell>
        </row>
        <row r="215">
          <cell r="B215" t="str">
            <v>2019-08-02T00:00:00</v>
          </cell>
          <cell r="F215">
            <v>0</v>
          </cell>
        </row>
        <row r="216">
          <cell r="B216" t="str">
            <v>2019-08-03T00:00:00</v>
          </cell>
          <cell r="F216">
            <v>0</v>
          </cell>
        </row>
        <row r="217">
          <cell r="B217" t="str">
            <v>2019-08-04T00:00:00</v>
          </cell>
          <cell r="F217">
            <v>0</v>
          </cell>
        </row>
        <row r="218">
          <cell r="B218" t="str">
            <v>2019-08-05T00:00:00</v>
          </cell>
          <cell r="F218">
            <v>0</v>
          </cell>
        </row>
        <row r="219">
          <cell r="B219" t="str">
            <v>2019-08-06T00:00:00</v>
          </cell>
          <cell r="F219">
            <v>0</v>
          </cell>
        </row>
        <row r="220">
          <cell r="B220" t="str">
            <v>2019-08-07T00:00:00</v>
          </cell>
          <cell r="F220">
            <v>0</v>
          </cell>
        </row>
        <row r="221">
          <cell r="B221" t="str">
            <v>2019-08-08T00:00:00</v>
          </cell>
          <cell r="F221">
            <v>0</v>
          </cell>
        </row>
        <row r="222">
          <cell r="B222" t="str">
            <v>2019-08-09T00:00:00</v>
          </cell>
          <cell r="F222">
            <v>0</v>
          </cell>
        </row>
        <row r="223">
          <cell r="B223" t="str">
            <v>2019-08-10T00:00:00</v>
          </cell>
          <cell r="F223">
            <v>0</v>
          </cell>
        </row>
        <row r="224">
          <cell r="B224" t="str">
            <v>2019-08-11T00:00:00</v>
          </cell>
          <cell r="F224">
            <v>0</v>
          </cell>
        </row>
        <row r="225">
          <cell r="B225" t="str">
            <v>2019-08-12T00:00:00</v>
          </cell>
          <cell r="F225">
            <v>0</v>
          </cell>
        </row>
        <row r="226">
          <cell r="B226" t="str">
            <v>2019-08-13T00:00:00</v>
          </cell>
          <cell r="F226">
            <v>0</v>
          </cell>
        </row>
        <row r="227">
          <cell r="B227" t="str">
            <v>2019-08-14T00:00:00</v>
          </cell>
          <cell r="F227">
            <v>0</v>
          </cell>
        </row>
        <row r="228">
          <cell r="B228" t="str">
            <v>2019-08-15T00:00:00</v>
          </cell>
          <cell r="F228">
            <v>0</v>
          </cell>
        </row>
        <row r="229">
          <cell r="B229" t="str">
            <v>2019-08-16T00:00:00</v>
          </cell>
          <cell r="F229">
            <v>0</v>
          </cell>
        </row>
        <row r="230">
          <cell r="B230" t="str">
            <v>2019-08-17T00:00:00</v>
          </cell>
          <cell r="F230">
            <v>0</v>
          </cell>
        </row>
        <row r="231">
          <cell r="B231" t="str">
            <v>2019-08-18T00:00:00</v>
          </cell>
          <cell r="F231">
            <v>0</v>
          </cell>
        </row>
        <row r="232">
          <cell r="B232" t="str">
            <v>2019-08-19T00:00:00</v>
          </cell>
          <cell r="F232">
            <v>0</v>
          </cell>
        </row>
        <row r="233">
          <cell r="B233" t="str">
            <v>2019-08-20T00:00:00</v>
          </cell>
          <cell r="F233">
            <v>0</v>
          </cell>
        </row>
        <row r="234">
          <cell r="B234" t="str">
            <v>2019-08-21T00:00:00</v>
          </cell>
          <cell r="F234">
            <v>0</v>
          </cell>
        </row>
        <row r="235">
          <cell r="B235" t="str">
            <v>2019-08-22T00:00:00</v>
          </cell>
          <cell r="F235">
            <v>0</v>
          </cell>
        </row>
        <row r="236">
          <cell r="B236" t="str">
            <v>2019-08-23T00:00:00</v>
          </cell>
          <cell r="F236">
            <v>0</v>
          </cell>
        </row>
        <row r="237">
          <cell r="B237" t="str">
            <v>2019-08-24T00:00:00</v>
          </cell>
          <cell r="F237">
            <v>0</v>
          </cell>
        </row>
        <row r="238">
          <cell r="B238" t="str">
            <v>2019-08-25T00:00:00</v>
          </cell>
          <cell r="F238">
            <v>0</v>
          </cell>
        </row>
        <row r="239">
          <cell r="B239" t="str">
            <v>2019-08-26T00:00:00</v>
          </cell>
          <cell r="F239">
            <v>0</v>
          </cell>
        </row>
        <row r="240">
          <cell r="B240" t="str">
            <v>2019-08-27T00:00:00</v>
          </cell>
          <cell r="F240">
            <v>0</v>
          </cell>
        </row>
        <row r="241">
          <cell r="B241" t="str">
            <v>2019-08-28T00:00:00</v>
          </cell>
          <cell r="F241">
            <v>0</v>
          </cell>
        </row>
        <row r="242">
          <cell r="B242" t="str">
            <v>2019-08-29T00:00:00</v>
          </cell>
          <cell r="F2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</sheetNames>
    <sheetDataSet>
      <sheetData sheetId="0">
        <row r="1">
          <cell r="B1" t="str">
            <v>date</v>
          </cell>
          <cell r="F1" t="str">
            <v>value</v>
          </cell>
        </row>
        <row r="2">
          <cell r="B2" t="str">
            <v>2000-01-01T00:00:00</v>
          </cell>
          <cell r="F2">
            <v>-3.3</v>
          </cell>
        </row>
        <row r="3">
          <cell r="B3" t="str">
            <v>2000-01-02T00:00:00</v>
          </cell>
          <cell r="F3">
            <v>3.3</v>
          </cell>
        </row>
        <row r="4">
          <cell r="B4" t="str">
            <v>2000-01-03T00:00:00</v>
          </cell>
          <cell r="F4">
            <v>1.1000000000000001</v>
          </cell>
        </row>
        <row r="5">
          <cell r="B5" t="str">
            <v>2000-01-04T00:00:00</v>
          </cell>
          <cell r="F5">
            <v>-6.7</v>
          </cell>
        </row>
        <row r="6">
          <cell r="B6" t="str">
            <v>2000-01-05T00:00:00</v>
          </cell>
          <cell r="F6">
            <v>-7.8</v>
          </cell>
        </row>
        <row r="7">
          <cell r="B7" t="str">
            <v>2000-01-06T00:00:00</v>
          </cell>
          <cell r="F7">
            <v>-3.9</v>
          </cell>
        </row>
        <row r="8">
          <cell r="B8" t="str">
            <v>2000-01-07T00:00:00</v>
          </cell>
          <cell r="F8">
            <v>-4.4000000000000004</v>
          </cell>
        </row>
        <row r="9">
          <cell r="B9" t="str">
            <v>2000-01-08T00:00:00</v>
          </cell>
          <cell r="F9">
            <v>-5.6</v>
          </cell>
        </row>
        <row r="10">
          <cell r="B10" t="str">
            <v>2000-01-09T00:00:00</v>
          </cell>
          <cell r="F10">
            <v>2.2000000000000002</v>
          </cell>
        </row>
        <row r="11">
          <cell r="B11" t="str">
            <v>2000-01-10T00:00:00</v>
          </cell>
          <cell r="F11">
            <v>2.8</v>
          </cell>
        </row>
        <row r="12">
          <cell r="B12" t="str">
            <v>2000-01-11T00:00:00</v>
          </cell>
          <cell r="F12">
            <v>-1.1000000000000001</v>
          </cell>
        </row>
        <row r="13">
          <cell r="B13" t="str">
            <v>2000-01-12T00:00:00</v>
          </cell>
          <cell r="F13">
            <v>-4.4000000000000004</v>
          </cell>
        </row>
        <row r="14">
          <cell r="B14" t="str">
            <v>2000-01-13T00:00:00</v>
          </cell>
          <cell r="F14">
            <v>-7.8</v>
          </cell>
        </row>
        <row r="15">
          <cell r="B15" t="str">
            <v>2000-01-14T00:00:00</v>
          </cell>
          <cell r="F15">
            <v>-10.6</v>
          </cell>
        </row>
        <row r="16">
          <cell r="B16" t="str">
            <v>2000-01-15T00:00:00</v>
          </cell>
          <cell r="F16">
            <v>-4.4000000000000004</v>
          </cell>
        </row>
        <row r="17">
          <cell r="B17" t="str">
            <v>2000-01-16T00:00:00</v>
          </cell>
          <cell r="F17">
            <v>-3.3</v>
          </cell>
        </row>
        <row r="18">
          <cell r="B18" t="str">
            <v>2000-01-17T00:00:00</v>
          </cell>
          <cell r="F18">
            <v>-6.1</v>
          </cell>
        </row>
        <row r="19">
          <cell r="B19" t="str">
            <v>2000-01-18T00:00:00</v>
          </cell>
          <cell r="F19">
            <v>-4.4000000000000004</v>
          </cell>
        </row>
        <row r="20">
          <cell r="B20" t="str">
            <v>2000-01-19T00:00:00</v>
          </cell>
          <cell r="F20">
            <v>-7.8</v>
          </cell>
        </row>
        <row r="21">
          <cell r="B21" t="str">
            <v>2000-01-20T00:00:00</v>
          </cell>
          <cell r="F21">
            <v>-17.8</v>
          </cell>
        </row>
        <row r="22">
          <cell r="B22" t="str">
            <v>2000-01-21T00:00:00</v>
          </cell>
          <cell r="F22">
            <v>-20</v>
          </cell>
        </row>
        <row r="23">
          <cell r="B23" t="str">
            <v>2000-01-22T00:00:00</v>
          </cell>
          <cell r="F23">
            <v>-13.3</v>
          </cell>
        </row>
        <row r="24">
          <cell r="B24" t="str">
            <v>2000-01-23T00:00:00</v>
          </cell>
          <cell r="F24">
            <v>-16.7</v>
          </cell>
        </row>
        <row r="25">
          <cell r="B25" t="str">
            <v>2000-01-24T00:00:00</v>
          </cell>
          <cell r="F25">
            <v>-20</v>
          </cell>
        </row>
        <row r="26">
          <cell r="B26" t="str">
            <v>2000-01-25T00:00:00</v>
          </cell>
          <cell r="F26">
            <v>-17.2</v>
          </cell>
        </row>
        <row r="27">
          <cell r="B27" t="str">
            <v>2000-01-26T00:00:00</v>
          </cell>
          <cell r="F27">
            <v>-13.9</v>
          </cell>
        </row>
        <row r="28">
          <cell r="B28" t="str">
            <v>2000-01-27T00:00:00</v>
          </cell>
          <cell r="F28">
            <v>-14.4</v>
          </cell>
        </row>
        <row r="29">
          <cell r="B29" t="str">
            <v>2000-01-28T00:00:00</v>
          </cell>
          <cell r="F29">
            <v>-16.100000000000001</v>
          </cell>
        </row>
        <row r="30">
          <cell r="B30" t="str">
            <v>2000-01-29T00:00:00</v>
          </cell>
          <cell r="F30">
            <v>-7.8</v>
          </cell>
        </row>
        <row r="31">
          <cell r="B31" t="str">
            <v>2000-01-30T00:00:00</v>
          </cell>
          <cell r="F31">
            <v>-8.9</v>
          </cell>
        </row>
        <row r="32">
          <cell r="B32" t="str">
            <v>2000-01-31T00:00:00</v>
          </cell>
          <cell r="F32">
            <v>-12.8</v>
          </cell>
        </row>
        <row r="33">
          <cell r="B33" t="str">
            <v>2000-02-01T00:00:00</v>
          </cell>
          <cell r="F33">
            <v>-9.4</v>
          </cell>
        </row>
        <row r="34">
          <cell r="B34" t="str">
            <v>2000-02-02T00:00:00</v>
          </cell>
          <cell r="F34">
            <v>-13.3</v>
          </cell>
        </row>
        <row r="35">
          <cell r="B35" t="str">
            <v>2000-02-03T00:00:00</v>
          </cell>
          <cell r="F35">
            <v>-2.8</v>
          </cell>
        </row>
        <row r="36">
          <cell r="B36" t="str">
            <v>2000-02-04T00:00:00</v>
          </cell>
          <cell r="F36">
            <v>-8.9</v>
          </cell>
        </row>
        <row r="37">
          <cell r="B37" t="str">
            <v>2000-02-05T00:00:00</v>
          </cell>
          <cell r="F37">
            <v>-12.2</v>
          </cell>
        </row>
        <row r="38">
          <cell r="B38" t="str">
            <v>2000-02-06T00:00:00</v>
          </cell>
          <cell r="F38">
            <v>-10</v>
          </cell>
        </row>
        <row r="39">
          <cell r="B39" t="str">
            <v>2000-02-07T00:00:00</v>
          </cell>
          <cell r="F39">
            <v>-4.4000000000000004</v>
          </cell>
        </row>
        <row r="40">
          <cell r="B40" t="str">
            <v>2000-02-08T00:00:00</v>
          </cell>
          <cell r="F40">
            <v>-10.6</v>
          </cell>
        </row>
        <row r="41">
          <cell r="B41" t="str">
            <v>2000-02-09T00:00:00</v>
          </cell>
          <cell r="F41">
            <v>0</v>
          </cell>
        </row>
        <row r="42">
          <cell r="B42" t="str">
            <v>2000-02-10T00:00:00</v>
          </cell>
          <cell r="F42">
            <v>0</v>
          </cell>
        </row>
        <row r="43">
          <cell r="B43" t="str">
            <v>2000-02-11T00:00:00</v>
          </cell>
          <cell r="F43">
            <v>-3.9</v>
          </cell>
        </row>
        <row r="44">
          <cell r="B44" t="str">
            <v>2000-02-12T00:00:00</v>
          </cell>
          <cell r="F44">
            <v>-5.6</v>
          </cell>
        </row>
        <row r="45">
          <cell r="B45" t="str">
            <v>2000-02-13T00:00:00</v>
          </cell>
          <cell r="F45">
            <v>-2.2000000000000002</v>
          </cell>
        </row>
        <row r="46">
          <cell r="B46" t="str">
            <v>2000-02-14T00:00:00</v>
          </cell>
          <cell r="F46">
            <v>-2.2000000000000002</v>
          </cell>
        </row>
        <row r="47">
          <cell r="B47" t="str">
            <v>2000-02-15T00:00:00</v>
          </cell>
          <cell r="F47">
            <v>-1.1000000000000001</v>
          </cell>
        </row>
        <row r="48">
          <cell r="B48" t="str">
            <v>2000-02-16T00:00:00</v>
          </cell>
          <cell r="F48">
            <v>-6.1</v>
          </cell>
        </row>
        <row r="49">
          <cell r="B49" t="str">
            <v>2000-02-17T00:00:00</v>
          </cell>
          <cell r="F49">
            <v>-6.7</v>
          </cell>
        </row>
        <row r="50">
          <cell r="B50" t="str">
            <v>2000-02-18T00:00:00</v>
          </cell>
          <cell r="F50">
            <v>-1.1000000000000001</v>
          </cell>
        </row>
        <row r="51">
          <cell r="B51" t="str">
            <v>2000-02-19T00:00:00</v>
          </cell>
          <cell r="F51">
            <v>-1.7</v>
          </cell>
        </row>
        <row r="52">
          <cell r="B52" t="str">
            <v>2000-02-20T00:00:00</v>
          </cell>
          <cell r="F52">
            <v>-2.8</v>
          </cell>
        </row>
        <row r="53">
          <cell r="B53" t="str">
            <v>2000-02-21T00:00:00</v>
          </cell>
          <cell r="F53">
            <v>-3.9</v>
          </cell>
        </row>
        <row r="54">
          <cell r="B54" t="str">
            <v>2000-02-22T00:00:00</v>
          </cell>
          <cell r="F54">
            <v>6.7</v>
          </cell>
        </row>
        <row r="55">
          <cell r="B55" t="str">
            <v>2000-02-23T00:00:00</v>
          </cell>
          <cell r="F55">
            <v>6.1</v>
          </cell>
        </row>
        <row r="56">
          <cell r="B56" t="str">
            <v>2000-02-24T00:00:00</v>
          </cell>
          <cell r="F56">
            <v>8.9</v>
          </cell>
        </row>
        <row r="57">
          <cell r="B57" t="str">
            <v>2000-02-25T00:00:00</v>
          </cell>
          <cell r="F57">
            <v>7.8</v>
          </cell>
        </row>
        <row r="58">
          <cell r="B58" t="str">
            <v>2000-02-26T00:00:00</v>
          </cell>
          <cell r="F58">
            <v>10</v>
          </cell>
        </row>
        <row r="59">
          <cell r="B59" t="str">
            <v>2000-02-27T00:00:00</v>
          </cell>
          <cell r="F59">
            <v>0.6</v>
          </cell>
        </row>
        <row r="60">
          <cell r="B60" t="str">
            <v>2000-02-28T00:00:00</v>
          </cell>
          <cell r="F60">
            <v>-1.7</v>
          </cell>
        </row>
        <row r="61">
          <cell r="B61" t="str">
            <v>2000-02-29T00:00:00</v>
          </cell>
          <cell r="F61">
            <v>2.2000000000000002</v>
          </cell>
        </row>
        <row r="62">
          <cell r="B62" t="str">
            <v>2000-03-01T00:00:00</v>
          </cell>
          <cell r="F62">
            <v>2.2000000000000002</v>
          </cell>
        </row>
        <row r="63">
          <cell r="B63" t="str">
            <v>2000-03-02T00:00:00</v>
          </cell>
          <cell r="F63">
            <v>-1.1000000000000001</v>
          </cell>
        </row>
        <row r="64">
          <cell r="B64" t="str">
            <v>2000-03-03T00:00:00</v>
          </cell>
          <cell r="F64">
            <v>-2.2000000000000002</v>
          </cell>
        </row>
        <row r="65">
          <cell r="B65" t="str">
            <v>2000-03-04T00:00:00</v>
          </cell>
          <cell r="F65">
            <v>-2.2000000000000002</v>
          </cell>
        </row>
        <row r="66">
          <cell r="B66" t="str">
            <v>2000-03-05T00:00:00</v>
          </cell>
          <cell r="F66">
            <v>2.2000000000000002</v>
          </cell>
        </row>
        <row r="67">
          <cell r="B67" t="str">
            <v>2000-03-06T00:00:00</v>
          </cell>
          <cell r="F67">
            <v>1.1000000000000001</v>
          </cell>
        </row>
        <row r="68">
          <cell r="B68" t="str">
            <v>2000-03-07T00:00:00</v>
          </cell>
          <cell r="F68">
            <v>7.2</v>
          </cell>
        </row>
        <row r="69">
          <cell r="B69" t="str">
            <v>2000-03-08T00:00:00</v>
          </cell>
          <cell r="F69">
            <v>7.2</v>
          </cell>
        </row>
        <row r="70">
          <cell r="B70" t="str">
            <v>2000-03-09T00:00:00</v>
          </cell>
          <cell r="F70">
            <v>1.1000000000000001</v>
          </cell>
        </row>
        <row r="71">
          <cell r="B71" t="str">
            <v>2000-03-10T00:00:00</v>
          </cell>
          <cell r="F71">
            <v>0</v>
          </cell>
        </row>
        <row r="72">
          <cell r="B72" t="str">
            <v>2000-03-11T00:00:00</v>
          </cell>
          <cell r="F72">
            <v>-5.6</v>
          </cell>
        </row>
        <row r="73">
          <cell r="B73" t="str">
            <v>2000-03-12T00:00:00</v>
          </cell>
          <cell r="F73">
            <v>-8.9</v>
          </cell>
        </row>
        <row r="74">
          <cell r="B74" t="str">
            <v>2000-03-13T00:00:00</v>
          </cell>
          <cell r="F74">
            <v>-1.1000000000000001</v>
          </cell>
        </row>
        <row r="75">
          <cell r="B75" t="str">
            <v>2000-03-14T00:00:00</v>
          </cell>
          <cell r="F75">
            <v>-3.3</v>
          </cell>
        </row>
        <row r="76">
          <cell r="B76" t="str">
            <v>2000-03-15T00:00:00</v>
          </cell>
          <cell r="F76">
            <v>3.3</v>
          </cell>
        </row>
        <row r="77">
          <cell r="B77" t="str">
            <v>2000-03-16T00:00:00</v>
          </cell>
          <cell r="F77">
            <v>-1.7</v>
          </cell>
        </row>
        <row r="78">
          <cell r="B78" t="str">
            <v>2000-03-17T00:00:00</v>
          </cell>
          <cell r="F78">
            <v>-3.9</v>
          </cell>
        </row>
        <row r="79">
          <cell r="B79" t="str">
            <v>2000-03-18T00:00:00</v>
          </cell>
          <cell r="F79">
            <v>-4.4000000000000004</v>
          </cell>
        </row>
        <row r="80">
          <cell r="B80" t="str">
            <v>2000-03-19T00:00:00</v>
          </cell>
          <cell r="F80">
            <v>3.9</v>
          </cell>
        </row>
        <row r="81">
          <cell r="B81" t="str">
            <v>2000-03-20T00:00:00</v>
          </cell>
          <cell r="F81">
            <v>5</v>
          </cell>
        </row>
        <row r="82">
          <cell r="B82" t="str">
            <v>2000-03-21T00:00:00</v>
          </cell>
          <cell r="F82">
            <v>3.3</v>
          </cell>
        </row>
        <row r="83">
          <cell r="B83" t="str">
            <v>2000-03-22T00:00:00</v>
          </cell>
          <cell r="F83">
            <v>1.7</v>
          </cell>
        </row>
        <row r="84">
          <cell r="B84" t="str">
            <v>2000-03-23T00:00:00</v>
          </cell>
          <cell r="F84">
            <v>7.2</v>
          </cell>
        </row>
        <row r="85">
          <cell r="B85" t="str">
            <v>2000-03-24T00:00:00</v>
          </cell>
          <cell r="F85">
            <v>8.9</v>
          </cell>
        </row>
        <row r="86">
          <cell r="B86" t="str">
            <v>2000-03-25T00:00:00</v>
          </cell>
          <cell r="F86">
            <v>6.7</v>
          </cell>
        </row>
        <row r="87">
          <cell r="B87" t="str">
            <v>2000-03-26T00:00:00</v>
          </cell>
          <cell r="F87">
            <v>2.2000000000000002</v>
          </cell>
        </row>
        <row r="88">
          <cell r="B88" t="str">
            <v>2000-03-27T00:00:00</v>
          </cell>
          <cell r="F88">
            <v>2.8</v>
          </cell>
        </row>
        <row r="89">
          <cell r="B89" t="str">
            <v>2000-03-28T00:00:00</v>
          </cell>
          <cell r="F89">
            <v>0</v>
          </cell>
        </row>
        <row r="90">
          <cell r="B90" t="str">
            <v>2000-03-29T00:00:00</v>
          </cell>
          <cell r="F90">
            <v>-2.2000000000000002</v>
          </cell>
        </row>
        <row r="91">
          <cell r="B91" t="str">
            <v>2000-03-30T00:00:00</v>
          </cell>
          <cell r="F91">
            <v>0</v>
          </cell>
        </row>
        <row r="92">
          <cell r="B92" t="str">
            <v>2000-03-31T00:00:00</v>
          </cell>
          <cell r="F92">
            <v>1.7</v>
          </cell>
        </row>
        <row r="93">
          <cell r="B93" t="str">
            <v>2000-04-01T00:00:00</v>
          </cell>
          <cell r="F93">
            <v>5.6</v>
          </cell>
        </row>
        <row r="94">
          <cell r="B94" t="str">
            <v>2000-04-02T00:00:00</v>
          </cell>
          <cell r="F94">
            <v>10</v>
          </cell>
        </row>
        <row r="95">
          <cell r="B95" t="str">
            <v>2000-04-03T00:00:00</v>
          </cell>
          <cell r="F95">
            <v>4.4000000000000004</v>
          </cell>
        </row>
        <row r="96">
          <cell r="B96" t="str">
            <v>2000-04-04T00:00:00</v>
          </cell>
          <cell r="F96">
            <v>-0.6</v>
          </cell>
        </row>
        <row r="97">
          <cell r="B97" t="str">
            <v>2000-04-05T00:00:00</v>
          </cell>
          <cell r="F97">
            <v>-2.8</v>
          </cell>
        </row>
        <row r="98">
          <cell r="B98" t="str">
            <v>2000-04-06T00:00:00</v>
          </cell>
          <cell r="F98">
            <v>8.3000000000000007</v>
          </cell>
        </row>
        <row r="99">
          <cell r="B99" t="str">
            <v>2000-04-07T00:00:00</v>
          </cell>
          <cell r="F99">
            <v>0.6</v>
          </cell>
        </row>
        <row r="100">
          <cell r="B100" t="str">
            <v>2000-04-08T00:00:00</v>
          </cell>
          <cell r="F100">
            <v>-2.8</v>
          </cell>
        </row>
        <row r="101">
          <cell r="B101" t="str">
            <v>2000-04-09T00:00:00</v>
          </cell>
          <cell r="F101">
            <v>-6.1</v>
          </cell>
        </row>
        <row r="102">
          <cell r="B102" t="str">
            <v>2000-04-10T00:00:00</v>
          </cell>
          <cell r="F102">
            <v>2.8</v>
          </cell>
        </row>
        <row r="103">
          <cell r="B103" t="str">
            <v>2000-04-11T00:00:00</v>
          </cell>
          <cell r="F103">
            <v>0.6</v>
          </cell>
        </row>
        <row r="104">
          <cell r="B104" t="str">
            <v>2000-04-12T00:00:00</v>
          </cell>
          <cell r="F104">
            <v>-0.6</v>
          </cell>
        </row>
        <row r="105">
          <cell r="B105" t="str">
            <v>2000-04-13T00:00:00</v>
          </cell>
          <cell r="F105">
            <v>0</v>
          </cell>
        </row>
        <row r="106">
          <cell r="B106" t="str">
            <v>2000-04-14T00:00:00</v>
          </cell>
          <cell r="F106">
            <v>2.2000000000000002</v>
          </cell>
        </row>
        <row r="107">
          <cell r="B107" t="str">
            <v>2000-04-15T00:00:00</v>
          </cell>
          <cell r="F107">
            <v>8.3000000000000007</v>
          </cell>
        </row>
        <row r="108">
          <cell r="B108" t="str">
            <v>2000-04-16T00:00:00</v>
          </cell>
          <cell r="F108">
            <v>8.3000000000000007</v>
          </cell>
        </row>
        <row r="109">
          <cell r="B109" t="str">
            <v>2000-04-17T00:00:00</v>
          </cell>
          <cell r="F109">
            <v>6.1</v>
          </cell>
        </row>
        <row r="110">
          <cell r="B110" t="str">
            <v>2000-04-18T00:00:00</v>
          </cell>
          <cell r="F110">
            <v>6.1</v>
          </cell>
        </row>
        <row r="111">
          <cell r="B111" t="str">
            <v>2000-04-19T00:00:00</v>
          </cell>
          <cell r="F111">
            <v>6.7</v>
          </cell>
        </row>
        <row r="112">
          <cell r="B112" t="str">
            <v>2000-04-20T00:00:00</v>
          </cell>
          <cell r="F112">
            <v>5.6</v>
          </cell>
        </row>
        <row r="113">
          <cell r="B113" t="str">
            <v>2000-04-21T00:00:00</v>
          </cell>
          <cell r="F113">
            <v>3.9</v>
          </cell>
        </row>
        <row r="114">
          <cell r="B114" t="str">
            <v>2000-04-22T00:00:00</v>
          </cell>
          <cell r="F114">
            <v>2.2000000000000002</v>
          </cell>
        </row>
        <row r="115">
          <cell r="B115" t="str">
            <v>2000-04-23T00:00:00</v>
          </cell>
          <cell r="F115">
            <v>6.1</v>
          </cell>
        </row>
        <row r="116">
          <cell r="B116" t="str">
            <v>2000-04-24T00:00:00</v>
          </cell>
          <cell r="F116">
            <v>6.7</v>
          </cell>
        </row>
        <row r="117">
          <cell r="B117" t="str">
            <v>2000-04-25T00:00:00</v>
          </cell>
          <cell r="F117">
            <v>3.9</v>
          </cell>
        </row>
        <row r="118">
          <cell r="B118" t="str">
            <v>2000-04-26T00:00:00</v>
          </cell>
          <cell r="F118">
            <v>3.9</v>
          </cell>
        </row>
        <row r="119">
          <cell r="B119" t="str">
            <v>2000-04-27T00:00:00</v>
          </cell>
          <cell r="F119">
            <v>4.4000000000000004</v>
          </cell>
        </row>
        <row r="120">
          <cell r="B120" t="str">
            <v>2000-04-28T00:00:00</v>
          </cell>
          <cell r="F120">
            <v>5</v>
          </cell>
        </row>
        <row r="121">
          <cell r="B121" t="str">
            <v>2000-04-29T00:00:00</v>
          </cell>
          <cell r="F121">
            <v>7.2</v>
          </cell>
        </row>
        <row r="122">
          <cell r="B122" t="str">
            <v>2000-04-30T00:00:00</v>
          </cell>
          <cell r="F122">
            <v>3.9</v>
          </cell>
        </row>
        <row r="123">
          <cell r="B123" t="str">
            <v>2000-05-01T00:00:00</v>
          </cell>
          <cell r="F123">
            <v>9.4</v>
          </cell>
        </row>
        <row r="124">
          <cell r="B124" t="str">
            <v>2000-05-02T00:00:00</v>
          </cell>
          <cell r="F124">
            <v>7.2</v>
          </cell>
        </row>
        <row r="125">
          <cell r="B125" t="str">
            <v>2000-05-03T00:00:00</v>
          </cell>
          <cell r="F125">
            <v>10.6</v>
          </cell>
        </row>
        <row r="126">
          <cell r="B126" t="str">
            <v>2000-05-04T00:00:00</v>
          </cell>
          <cell r="F126">
            <v>13.9</v>
          </cell>
        </row>
        <row r="127">
          <cell r="B127" t="str">
            <v>2000-05-05T00:00:00</v>
          </cell>
          <cell r="F127">
            <v>14.4</v>
          </cell>
        </row>
        <row r="128">
          <cell r="B128" t="str">
            <v>2000-05-06T00:00:00</v>
          </cell>
          <cell r="F128">
            <v>15</v>
          </cell>
        </row>
        <row r="129">
          <cell r="B129" t="str">
            <v>2000-05-07T00:00:00</v>
          </cell>
          <cell r="F129">
            <v>18.3</v>
          </cell>
        </row>
        <row r="130">
          <cell r="B130" t="str">
            <v>2000-05-08T00:00:00</v>
          </cell>
          <cell r="F130">
            <v>19.399999999999999</v>
          </cell>
        </row>
        <row r="131">
          <cell r="B131" t="str">
            <v>2000-05-09T00:00:00</v>
          </cell>
          <cell r="F131">
            <v>12.2</v>
          </cell>
        </row>
        <row r="132">
          <cell r="B132" t="str">
            <v>2000-05-10T00:00:00</v>
          </cell>
          <cell r="F132">
            <v>8.9</v>
          </cell>
        </row>
        <row r="133">
          <cell r="B133" t="str">
            <v>2000-05-11T00:00:00</v>
          </cell>
          <cell r="F133">
            <v>11.1</v>
          </cell>
        </row>
        <row r="134">
          <cell r="B134" t="str">
            <v>2000-05-12T00:00:00</v>
          </cell>
          <cell r="F134">
            <v>16.100000000000001</v>
          </cell>
        </row>
        <row r="135">
          <cell r="B135" t="str">
            <v>2000-05-13T00:00:00</v>
          </cell>
          <cell r="F135">
            <v>6.7</v>
          </cell>
        </row>
        <row r="136">
          <cell r="B136" t="str">
            <v>2000-05-14T00:00:00</v>
          </cell>
          <cell r="F136">
            <v>3.9</v>
          </cell>
        </row>
        <row r="137">
          <cell r="B137" t="str">
            <v>2000-05-15T00:00:00</v>
          </cell>
          <cell r="F137">
            <v>6.7</v>
          </cell>
        </row>
        <row r="138">
          <cell r="B138" t="str">
            <v>2000-05-16T00:00:00</v>
          </cell>
          <cell r="F138">
            <v>10.6</v>
          </cell>
        </row>
        <row r="139">
          <cell r="B139" t="str">
            <v>2000-05-17T00:00:00</v>
          </cell>
          <cell r="F139">
            <v>13.3</v>
          </cell>
        </row>
        <row r="140">
          <cell r="B140" t="str">
            <v>2000-05-18T00:00:00</v>
          </cell>
          <cell r="F140">
            <v>15.6</v>
          </cell>
        </row>
        <row r="141">
          <cell r="B141" t="str">
            <v>2000-05-19T00:00:00</v>
          </cell>
          <cell r="F141">
            <v>8.3000000000000007</v>
          </cell>
        </row>
        <row r="142">
          <cell r="B142" t="str">
            <v>2000-05-20T00:00:00</v>
          </cell>
          <cell r="F142">
            <v>8.3000000000000007</v>
          </cell>
        </row>
        <row r="143">
          <cell r="B143" t="str">
            <v>2000-05-21T00:00:00</v>
          </cell>
          <cell r="F143">
            <v>5.6</v>
          </cell>
        </row>
        <row r="144">
          <cell r="B144" t="str">
            <v>2000-05-22T00:00:00</v>
          </cell>
          <cell r="F144">
            <v>12.8</v>
          </cell>
        </row>
        <row r="145">
          <cell r="B145" t="str">
            <v>2000-05-23T00:00:00</v>
          </cell>
          <cell r="F145">
            <v>15</v>
          </cell>
        </row>
        <row r="146">
          <cell r="B146" t="str">
            <v>2000-05-24T00:00:00</v>
          </cell>
          <cell r="F146">
            <v>13.3</v>
          </cell>
        </row>
        <row r="147">
          <cell r="B147" t="str">
            <v>2000-05-25T00:00:00</v>
          </cell>
          <cell r="F147">
            <v>12.2</v>
          </cell>
        </row>
        <row r="148">
          <cell r="B148" t="str">
            <v>2000-05-26T00:00:00</v>
          </cell>
          <cell r="F148">
            <v>11.1</v>
          </cell>
        </row>
        <row r="149">
          <cell r="B149" t="str">
            <v>2000-05-27T00:00:00</v>
          </cell>
          <cell r="F149">
            <v>14.4</v>
          </cell>
        </row>
        <row r="150">
          <cell r="B150" t="str">
            <v>2000-05-28T00:00:00</v>
          </cell>
          <cell r="F150">
            <v>12.2</v>
          </cell>
        </row>
        <row r="151">
          <cell r="B151" t="str">
            <v>2000-05-29T00:00:00</v>
          </cell>
          <cell r="F151">
            <v>11.1</v>
          </cell>
        </row>
        <row r="152">
          <cell r="B152" t="str">
            <v>2000-05-30T00:00:00</v>
          </cell>
          <cell r="F152">
            <v>13.3</v>
          </cell>
        </row>
        <row r="153">
          <cell r="B153" t="str">
            <v>2000-05-31T00:00:00</v>
          </cell>
          <cell r="F153">
            <v>18.899999999999999</v>
          </cell>
        </row>
        <row r="154">
          <cell r="B154" t="str">
            <v>2000-06-01T00:00:00</v>
          </cell>
          <cell r="F154">
            <v>17.2</v>
          </cell>
        </row>
        <row r="155">
          <cell r="B155" t="str">
            <v>2000-06-02T00:00:00</v>
          </cell>
          <cell r="F155">
            <v>14.4</v>
          </cell>
        </row>
        <row r="156">
          <cell r="B156" t="str">
            <v>2000-06-03T00:00:00</v>
          </cell>
          <cell r="F156">
            <v>10</v>
          </cell>
        </row>
        <row r="157">
          <cell r="B157" t="str">
            <v>2000-06-04T00:00:00</v>
          </cell>
          <cell r="F157">
            <v>10</v>
          </cell>
        </row>
        <row r="158">
          <cell r="B158" t="str">
            <v>2000-06-05T00:00:00</v>
          </cell>
          <cell r="F158">
            <v>10.6</v>
          </cell>
        </row>
        <row r="159">
          <cell r="B159" t="str">
            <v>2000-06-06T00:00:00</v>
          </cell>
          <cell r="F159">
            <v>8.9</v>
          </cell>
        </row>
        <row r="160">
          <cell r="B160" t="str">
            <v>2000-06-07T00:00:00</v>
          </cell>
          <cell r="F160">
            <v>8.9</v>
          </cell>
        </row>
        <row r="161">
          <cell r="B161" t="str">
            <v>2000-06-08T00:00:00</v>
          </cell>
          <cell r="F161">
            <v>15.6</v>
          </cell>
        </row>
        <row r="162">
          <cell r="B162" t="str">
            <v>2000-06-09T00:00:00</v>
          </cell>
          <cell r="F162">
            <v>17.2</v>
          </cell>
        </row>
        <row r="163">
          <cell r="B163" t="str">
            <v>2000-06-10T00:00:00</v>
          </cell>
          <cell r="F163">
            <v>19.399999999999999</v>
          </cell>
        </row>
        <row r="164">
          <cell r="B164" t="str">
            <v>2000-06-11T00:00:00</v>
          </cell>
          <cell r="F164">
            <v>20.6</v>
          </cell>
        </row>
        <row r="165">
          <cell r="B165" t="str">
            <v>2000-06-12T00:00:00</v>
          </cell>
          <cell r="F165">
            <v>20</v>
          </cell>
        </row>
        <row r="166">
          <cell r="B166" t="str">
            <v>2000-06-13T00:00:00</v>
          </cell>
          <cell r="F166">
            <v>20</v>
          </cell>
        </row>
        <row r="167">
          <cell r="B167" t="str">
            <v>2000-06-14T00:00:00</v>
          </cell>
          <cell r="F167">
            <v>19.399999999999999</v>
          </cell>
        </row>
        <row r="168">
          <cell r="B168" t="str">
            <v>2000-06-15T00:00:00</v>
          </cell>
          <cell r="F168">
            <v>15</v>
          </cell>
        </row>
        <row r="169">
          <cell r="B169" t="str">
            <v>2000-06-16T00:00:00</v>
          </cell>
          <cell r="F169">
            <v>17.2</v>
          </cell>
        </row>
        <row r="170">
          <cell r="B170" t="str">
            <v>2000-06-17T00:00:00</v>
          </cell>
          <cell r="F170">
            <v>13.9</v>
          </cell>
        </row>
        <row r="171">
          <cell r="B171" t="str">
            <v>2000-06-18T00:00:00</v>
          </cell>
          <cell r="F171">
            <v>13.9</v>
          </cell>
        </row>
        <row r="172">
          <cell r="B172" t="str">
            <v>2000-06-19T00:00:00</v>
          </cell>
          <cell r="F172">
            <v>13.9</v>
          </cell>
        </row>
        <row r="173">
          <cell r="B173" t="str">
            <v>2000-06-20T00:00:00</v>
          </cell>
          <cell r="F173">
            <v>18.899999999999999</v>
          </cell>
        </row>
        <row r="174">
          <cell r="B174" t="str">
            <v>2000-06-21T00:00:00</v>
          </cell>
          <cell r="F174">
            <v>17.8</v>
          </cell>
        </row>
        <row r="175">
          <cell r="B175" t="str">
            <v>2000-06-22T00:00:00</v>
          </cell>
          <cell r="F175">
            <v>17.8</v>
          </cell>
        </row>
        <row r="176">
          <cell r="B176" t="str">
            <v>2000-06-23T00:00:00</v>
          </cell>
          <cell r="F176">
            <v>16.7</v>
          </cell>
        </row>
        <row r="177">
          <cell r="B177" t="str">
            <v>2000-06-24T00:00:00</v>
          </cell>
          <cell r="F177">
            <v>18.899999999999999</v>
          </cell>
        </row>
        <row r="178">
          <cell r="B178" t="str">
            <v>2000-06-25T00:00:00</v>
          </cell>
          <cell r="F178">
            <v>19.399999999999999</v>
          </cell>
        </row>
        <row r="179">
          <cell r="B179" t="str">
            <v>2000-06-26T00:00:00</v>
          </cell>
          <cell r="F179">
            <v>17.8</v>
          </cell>
        </row>
        <row r="180">
          <cell r="B180" t="str">
            <v>2000-06-27T00:00:00</v>
          </cell>
          <cell r="F180">
            <v>16.100000000000001</v>
          </cell>
        </row>
        <row r="181">
          <cell r="B181" t="str">
            <v>2000-06-28T00:00:00</v>
          </cell>
          <cell r="F181">
            <v>16.100000000000001</v>
          </cell>
        </row>
        <row r="182">
          <cell r="B182" t="str">
            <v>2000-06-29T00:00:00</v>
          </cell>
          <cell r="F182">
            <v>14.4</v>
          </cell>
        </row>
        <row r="183">
          <cell r="B183" t="str">
            <v>2000-06-30T00:00:00</v>
          </cell>
          <cell r="F183">
            <v>12.8</v>
          </cell>
        </row>
        <row r="184">
          <cell r="B184" t="str">
            <v>2000-07-01T00:00:00</v>
          </cell>
          <cell r="F184">
            <v>13.9</v>
          </cell>
        </row>
        <row r="185">
          <cell r="B185" t="str">
            <v>2000-07-02T00:00:00</v>
          </cell>
          <cell r="F185">
            <v>18.3</v>
          </cell>
        </row>
        <row r="186">
          <cell r="B186" t="str">
            <v>2000-07-03T00:00:00</v>
          </cell>
          <cell r="F186">
            <v>21.1</v>
          </cell>
        </row>
        <row r="187">
          <cell r="B187" t="str">
            <v>2000-07-04T00:00:00</v>
          </cell>
          <cell r="F187">
            <v>19.399999999999999</v>
          </cell>
        </row>
        <row r="188">
          <cell r="B188" t="str">
            <v>2000-07-05T00:00:00</v>
          </cell>
          <cell r="F188">
            <v>21.1</v>
          </cell>
        </row>
        <row r="189">
          <cell r="B189" t="str">
            <v>2000-07-06T00:00:00</v>
          </cell>
          <cell r="F189">
            <v>20</v>
          </cell>
        </row>
        <row r="190">
          <cell r="B190" t="str">
            <v>2000-07-07T00:00:00</v>
          </cell>
          <cell r="F190">
            <v>17.8</v>
          </cell>
        </row>
        <row r="191">
          <cell r="B191" t="str">
            <v>2000-07-08T00:00:00</v>
          </cell>
          <cell r="F191">
            <v>16.100000000000001</v>
          </cell>
        </row>
        <row r="192">
          <cell r="B192" t="str">
            <v>2000-07-09T00:00:00</v>
          </cell>
          <cell r="F192">
            <v>17.8</v>
          </cell>
        </row>
        <row r="193">
          <cell r="B193" t="str">
            <v>2000-07-10T00:00:00</v>
          </cell>
          <cell r="F193">
            <v>22.2</v>
          </cell>
        </row>
        <row r="194">
          <cell r="B194" t="str">
            <v>2000-07-11T00:00:00</v>
          </cell>
          <cell r="F194">
            <v>21.1</v>
          </cell>
        </row>
        <row r="195">
          <cell r="B195" t="str">
            <v>2000-07-12T00:00:00</v>
          </cell>
          <cell r="F195">
            <v>20</v>
          </cell>
        </row>
        <row r="196">
          <cell r="B196" t="str">
            <v>2000-07-13T00:00:00</v>
          </cell>
          <cell r="F196">
            <v>21.1</v>
          </cell>
        </row>
        <row r="197">
          <cell r="B197" t="str">
            <v>2000-07-14T00:00:00</v>
          </cell>
          <cell r="F197">
            <v>20</v>
          </cell>
        </row>
        <row r="198">
          <cell r="B198" t="str">
            <v>2000-07-15T00:00:00</v>
          </cell>
          <cell r="F198">
            <v>17.8</v>
          </cell>
        </row>
        <row r="199">
          <cell r="B199" t="str">
            <v>2000-07-16T00:00:00</v>
          </cell>
          <cell r="F199">
            <v>16.100000000000001</v>
          </cell>
        </row>
        <row r="200">
          <cell r="B200" t="str">
            <v>2000-07-17T00:00:00</v>
          </cell>
          <cell r="F200">
            <v>16.7</v>
          </cell>
        </row>
        <row r="201">
          <cell r="B201" t="str">
            <v>2000-07-18T00:00:00</v>
          </cell>
          <cell r="F201">
            <v>15</v>
          </cell>
        </row>
        <row r="202">
          <cell r="B202" t="str">
            <v>2000-07-19T00:00:00</v>
          </cell>
          <cell r="F202">
            <v>14.4</v>
          </cell>
        </row>
        <row r="203">
          <cell r="B203" t="str">
            <v>2000-07-20T00:00:00</v>
          </cell>
          <cell r="F203">
            <v>12.8</v>
          </cell>
        </row>
        <row r="204">
          <cell r="B204" t="str">
            <v>2000-07-21T00:00:00</v>
          </cell>
          <cell r="F204">
            <v>14.4</v>
          </cell>
        </row>
        <row r="205">
          <cell r="B205" t="str">
            <v>2000-07-22T00:00:00</v>
          </cell>
          <cell r="F205">
            <v>11.7</v>
          </cell>
        </row>
        <row r="206">
          <cell r="B206" t="str">
            <v>2000-07-23T00:00:00</v>
          </cell>
          <cell r="F206">
            <v>13.9</v>
          </cell>
        </row>
        <row r="207">
          <cell r="B207" t="str">
            <v>2000-07-24T00:00:00</v>
          </cell>
          <cell r="F207">
            <v>14.4</v>
          </cell>
        </row>
        <row r="208">
          <cell r="B208" t="str">
            <v>2000-07-25T00:00:00</v>
          </cell>
          <cell r="F208">
            <v>13.9</v>
          </cell>
        </row>
        <row r="209">
          <cell r="B209" t="str">
            <v>2000-07-26T00:00:00</v>
          </cell>
          <cell r="F209">
            <v>14.4</v>
          </cell>
        </row>
        <row r="210">
          <cell r="B210" t="str">
            <v>2000-07-27T00:00:00</v>
          </cell>
          <cell r="F210">
            <v>17.2</v>
          </cell>
        </row>
        <row r="211">
          <cell r="B211" t="str">
            <v>2000-07-28T00:00:00</v>
          </cell>
          <cell r="F211">
            <v>17.8</v>
          </cell>
        </row>
        <row r="212">
          <cell r="B212" t="str">
            <v>2000-07-29T00:00:00</v>
          </cell>
          <cell r="F212">
            <v>20</v>
          </cell>
        </row>
        <row r="213">
          <cell r="B213" t="str">
            <v>2000-07-30T00:00:00</v>
          </cell>
          <cell r="F213">
            <v>19.399999999999999</v>
          </cell>
        </row>
        <row r="214">
          <cell r="B214" t="str">
            <v>2000-07-31T00:00:00</v>
          </cell>
          <cell r="F214">
            <v>18.899999999999999</v>
          </cell>
        </row>
        <row r="215">
          <cell r="B215" t="str">
            <v>2000-08-01T00:00:00</v>
          </cell>
          <cell r="F215">
            <v>17.8</v>
          </cell>
        </row>
        <row r="216">
          <cell r="B216" t="str">
            <v>2000-08-02T00:00:00</v>
          </cell>
          <cell r="F216">
            <v>18.899999999999999</v>
          </cell>
        </row>
        <row r="217">
          <cell r="B217" t="str">
            <v>2000-08-03T00:00:00</v>
          </cell>
          <cell r="F217">
            <v>16.100000000000001</v>
          </cell>
        </row>
        <row r="218">
          <cell r="B218" t="str">
            <v>2000-08-04T00:00:00</v>
          </cell>
          <cell r="F218">
            <v>15</v>
          </cell>
        </row>
        <row r="219">
          <cell r="B219" t="str">
            <v>2000-08-05T00:00:00</v>
          </cell>
          <cell r="F219">
            <v>13.9</v>
          </cell>
        </row>
        <row r="220">
          <cell r="B220" t="str">
            <v>2000-08-06T00:00:00</v>
          </cell>
          <cell r="F220">
            <v>21.1</v>
          </cell>
        </row>
        <row r="221">
          <cell r="B221" t="str">
            <v>2000-08-07T00:00:00</v>
          </cell>
          <cell r="F221">
            <v>19.399999999999999</v>
          </cell>
        </row>
        <row r="222">
          <cell r="B222" t="str">
            <v>2000-08-08T00:00:00</v>
          </cell>
          <cell r="F222">
            <v>20.6</v>
          </cell>
        </row>
        <row r="223">
          <cell r="B223" t="str">
            <v>2000-08-09T00:00:00</v>
          </cell>
          <cell r="F223">
            <v>21.1</v>
          </cell>
        </row>
        <row r="224">
          <cell r="B224" t="str">
            <v>2000-08-10T00:00:00</v>
          </cell>
          <cell r="F224">
            <v>17.8</v>
          </cell>
        </row>
        <row r="225">
          <cell r="B225" t="str">
            <v>2000-08-11T00:00:00</v>
          </cell>
          <cell r="F225">
            <v>16.7</v>
          </cell>
        </row>
        <row r="226">
          <cell r="B226" t="str">
            <v>2000-08-12T00:00:00</v>
          </cell>
          <cell r="F226">
            <v>15.6</v>
          </cell>
        </row>
        <row r="227">
          <cell r="B227" t="str">
            <v>2000-08-13T00:00:00</v>
          </cell>
          <cell r="F227">
            <v>15</v>
          </cell>
        </row>
        <row r="228">
          <cell r="B228" t="str">
            <v>2000-08-14T00:00:00</v>
          </cell>
          <cell r="F228">
            <v>15</v>
          </cell>
        </row>
        <row r="229">
          <cell r="B229" t="str">
            <v>2000-08-15T00:00:00</v>
          </cell>
          <cell r="F229">
            <v>19.399999999999999</v>
          </cell>
        </row>
        <row r="230">
          <cell r="B230" t="str">
            <v>2000-08-16T00:00:00</v>
          </cell>
          <cell r="F230">
            <v>18.3</v>
          </cell>
        </row>
        <row r="231">
          <cell r="B231" t="str">
            <v>2000-08-17T00:00:00</v>
          </cell>
          <cell r="F231">
            <v>16.7</v>
          </cell>
        </row>
        <row r="232">
          <cell r="B232" t="str">
            <v>2000-08-18T00:00:00</v>
          </cell>
          <cell r="F232">
            <v>16.7</v>
          </cell>
        </row>
        <row r="233">
          <cell r="B233" t="str">
            <v>2000-08-19T00:00:00</v>
          </cell>
          <cell r="F233">
            <v>15</v>
          </cell>
        </row>
        <row r="234">
          <cell r="B234" t="str">
            <v>2000-08-20T00:00:00</v>
          </cell>
          <cell r="F234">
            <v>14.4</v>
          </cell>
        </row>
        <row r="235">
          <cell r="B235" t="str">
            <v>2000-08-21T00:00:00</v>
          </cell>
          <cell r="F235">
            <v>12.8</v>
          </cell>
        </row>
        <row r="236">
          <cell r="B236" t="str">
            <v>2000-08-22T00:00:00</v>
          </cell>
          <cell r="F236">
            <v>19.399999999999999</v>
          </cell>
        </row>
        <row r="237">
          <cell r="B237" t="str">
            <v>2000-08-23T00:00:00</v>
          </cell>
          <cell r="F237">
            <v>18.3</v>
          </cell>
        </row>
        <row r="238">
          <cell r="B238" t="str">
            <v>2000-08-24T00:00:00</v>
          </cell>
          <cell r="F238">
            <v>16.100000000000001</v>
          </cell>
        </row>
        <row r="239">
          <cell r="B239" t="str">
            <v>2000-08-25T00:00:00</v>
          </cell>
          <cell r="F239">
            <v>15</v>
          </cell>
        </row>
        <row r="240">
          <cell r="B240" t="str">
            <v>2000-08-26T00:00:00</v>
          </cell>
          <cell r="F240">
            <v>16.100000000000001</v>
          </cell>
        </row>
        <row r="241">
          <cell r="B241" t="str">
            <v>2000-08-27T00:00:00</v>
          </cell>
          <cell r="F241">
            <v>17.8</v>
          </cell>
        </row>
        <row r="242">
          <cell r="B242" t="str">
            <v>2000-08-28T00:00:00</v>
          </cell>
          <cell r="F242">
            <v>18.3</v>
          </cell>
        </row>
        <row r="243">
          <cell r="B243" t="str">
            <v>2000-08-29T00:00:00</v>
          </cell>
          <cell r="F243">
            <v>19.399999999999999</v>
          </cell>
        </row>
        <row r="244">
          <cell r="B244" t="str">
            <v>2000-08-30T00:00:00</v>
          </cell>
          <cell r="F244">
            <v>21.1</v>
          </cell>
        </row>
        <row r="245">
          <cell r="B245" t="str">
            <v>2000-08-31T00:00:00</v>
          </cell>
          <cell r="F245">
            <v>18.899999999999999</v>
          </cell>
        </row>
        <row r="246">
          <cell r="B246" t="str">
            <v>2000-09-01T00:00:00</v>
          </cell>
          <cell r="F246">
            <v>18.899999999999999</v>
          </cell>
        </row>
        <row r="247">
          <cell r="B247" t="str">
            <v>2000-09-02T00:00:00</v>
          </cell>
          <cell r="F247">
            <v>20</v>
          </cell>
        </row>
        <row r="248">
          <cell r="B248" t="str">
            <v>2000-09-03T00:00:00</v>
          </cell>
          <cell r="F248">
            <v>20</v>
          </cell>
        </row>
        <row r="249">
          <cell r="B249" t="str">
            <v>2000-09-04T00:00:00</v>
          </cell>
          <cell r="F249">
            <v>16.7</v>
          </cell>
        </row>
        <row r="250">
          <cell r="B250" t="str">
            <v>2000-09-05T00:00:00</v>
          </cell>
          <cell r="F250">
            <v>10.6</v>
          </cell>
        </row>
        <row r="251">
          <cell r="B251" t="str">
            <v>2000-09-06T00:00:00</v>
          </cell>
          <cell r="F251">
            <v>8.9</v>
          </cell>
        </row>
        <row r="252">
          <cell r="B252" t="str">
            <v>2000-09-07T00:00:00</v>
          </cell>
          <cell r="F252">
            <v>15.6</v>
          </cell>
        </row>
        <row r="253">
          <cell r="B253" t="str">
            <v>2000-09-08T00:00:00</v>
          </cell>
          <cell r="F253">
            <v>17.2</v>
          </cell>
        </row>
        <row r="254">
          <cell r="B254" t="str">
            <v>2000-09-09T00:00:00</v>
          </cell>
          <cell r="F254">
            <v>18.3</v>
          </cell>
        </row>
        <row r="255">
          <cell r="B255" t="str">
            <v>2000-09-10T00:00:00</v>
          </cell>
          <cell r="F255">
            <v>20.6</v>
          </cell>
        </row>
        <row r="256">
          <cell r="B256" t="str">
            <v>2000-09-11T00:00:00</v>
          </cell>
          <cell r="F256">
            <v>19.399999999999999</v>
          </cell>
        </row>
        <row r="257">
          <cell r="B257" t="str">
            <v>2000-09-12T00:00:00</v>
          </cell>
          <cell r="F257">
            <v>12.8</v>
          </cell>
        </row>
        <row r="258">
          <cell r="B258" t="str">
            <v>2000-09-13T00:00:00</v>
          </cell>
          <cell r="F258">
            <v>10.6</v>
          </cell>
        </row>
        <row r="259">
          <cell r="B259" t="str">
            <v>2000-09-14T00:00:00</v>
          </cell>
          <cell r="F259">
            <v>11.1</v>
          </cell>
        </row>
        <row r="260">
          <cell r="B260" t="str">
            <v>2000-09-15T00:00:00</v>
          </cell>
          <cell r="F260">
            <v>8.9</v>
          </cell>
        </row>
        <row r="261">
          <cell r="B261" t="str">
            <v>2000-09-16T00:00:00</v>
          </cell>
          <cell r="F261">
            <v>4.4000000000000004</v>
          </cell>
        </row>
        <row r="262">
          <cell r="B262" t="str">
            <v>2000-09-17T00:00:00</v>
          </cell>
          <cell r="F262">
            <v>7.8</v>
          </cell>
        </row>
        <row r="263">
          <cell r="B263" t="str">
            <v>2000-09-18T00:00:00</v>
          </cell>
          <cell r="F263">
            <v>10</v>
          </cell>
        </row>
        <row r="264">
          <cell r="B264" t="str">
            <v>2000-09-19T00:00:00</v>
          </cell>
          <cell r="F264">
            <v>11.7</v>
          </cell>
        </row>
        <row r="265">
          <cell r="B265" t="str">
            <v>2000-09-20T00:00:00</v>
          </cell>
          <cell r="F265">
            <v>10.6</v>
          </cell>
        </row>
        <row r="266">
          <cell r="B266" t="str">
            <v>2000-09-21T00:00:00</v>
          </cell>
          <cell r="F266">
            <v>5.6</v>
          </cell>
        </row>
        <row r="267">
          <cell r="B267" t="str">
            <v>2000-09-22T00:00:00</v>
          </cell>
          <cell r="F267">
            <v>6.7</v>
          </cell>
        </row>
        <row r="268">
          <cell r="B268" t="str">
            <v>2000-09-23T00:00:00</v>
          </cell>
          <cell r="F268">
            <v>15</v>
          </cell>
        </row>
        <row r="269">
          <cell r="B269" t="str">
            <v>2000-09-24T00:00:00</v>
          </cell>
          <cell r="F269">
            <v>10.6</v>
          </cell>
        </row>
        <row r="270">
          <cell r="B270" t="str">
            <v>2000-09-25T00:00:00</v>
          </cell>
          <cell r="F270">
            <v>7.2</v>
          </cell>
        </row>
        <row r="271">
          <cell r="B271" t="str">
            <v>2000-09-26T00:00:00</v>
          </cell>
          <cell r="F271">
            <v>2.8</v>
          </cell>
        </row>
        <row r="272">
          <cell r="B272" t="str">
            <v>2000-09-27T00:00:00</v>
          </cell>
          <cell r="F272">
            <v>5.6</v>
          </cell>
        </row>
        <row r="273">
          <cell r="B273" t="str">
            <v>2000-09-28T00:00:00</v>
          </cell>
          <cell r="F273">
            <v>7.8</v>
          </cell>
        </row>
        <row r="274">
          <cell r="B274" t="str">
            <v>2000-09-29T00:00:00</v>
          </cell>
          <cell r="F274">
            <v>6.1</v>
          </cell>
        </row>
        <row r="275">
          <cell r="B275" t="str">
            <v>2000-09-30T00:00:00</v>
          </cell>
          <cell r="F275">
            <v>6.7</v>
          </cell>
        </row>
        <row r="276">
          <cell r="B276" t="str">
            <v>2000-10-01T00:00:00</v>
          </cell>
          <cell r="F276">
            <v>11.1</v>
          </cell>
        </row>
        <row r="277">
          <cell r="B277" t="str">
            <v>2000-10-02T00:00:00</v>
          </cell>
          <cell r="F277">
            <v>13.9</v>
          </cell>
        </row>
        <row r="278">
          <cell r="B278" t="str">
            <v>2000-10-03T00:00:00</v>
          </cell>
          <cell r="F278">
            <v>13.9</v>
          </cell>
        </row>
        <row r="279">
          <cell r="B279" t="str">
            <v>2000-10-04T00:00:00</v>
          </cell>
          <cell r="F279">
            <v>12.2</v>
          </cell>
        </row>
        <row r="280">
          <cell r="B280" t="str">
            <v>2000-10-05T00:00:00</v>
          </cell>
          <cell r="F280">
            <v>8.3000000000000007</v>
          </cell>
        </row>
        <row r="281">
          <cell r="B281" t="str">
            <v>2000-10-06T00:00:00</v>
          </cell>
          <cell r="F281">
            <v>0.6</v>
          </cell>
        </row>
        <row r="282">
          <cell r="B282" t="str">
            <v>2000-10-07T00:00:00</v>
          </cell>
          <cell r="F282">
            <v>-1.7</v>
          </cell>
        </row>
        <row r="283">
          <cell r="B283" t="str">
            <v>2000-10-08T00:00:00</v>
          </cell>
          <cell r="F283">
            <v>-1.1000000000000001</v>
          </cell>
        </row>
        <row r="284">
          <cell r="B284" t="str">
            <v>2000-10-09T00:00:00</v>
          </cell>
          <cell r="F284">
            <v>-1.7</v>
          </cell>
        </row>
        <row r="285">
          <cell r="B285" t="str">
            <v>2000-10-10T00:00:00</v>
          </cell>
          <cell r="F285">
            <v>0</v>
          </cell>
        </row>
        <row r="286">
          <cell r="B286" t="str">
            <v>2000-10-11T00:00:00</v>
          </cell>
          <cell r="F286">
            <v>0.6</v>
          </cell>
        </row>
        <row r="287">
          <cell r="B287" t="str">
            <v>2000-10-12T00:00:00</v>
          </cell>
          <cell r="F287">
            <v>1.1000000000000001</v>
          </cell>
        </row>
        <row r="288">
          <cell r="B288" t="str">
            <v>2000-10-13T00:00:00</v>
          </cell>
          <cell r="F288">
            <v>5.6</v>
          </cell>
        </row>
        <row r="289">
          <cell r="B289" t="str">
            <v>2000-10-14T00:00:00</v>
          </cell>
          <cell r="F289">
            <v>11.7</v>
          </cell>
        </row>
        <row r="290">
          <cell r="B290" t="str">
            <v>2000-10-15T00:00:00</v>
          </cell>
          <cell r="F290">
            <v>12.8</v>
          </cell>
        </row>
        <row r="291">
          <cell r="B291" t="str">
            <v>2000-10-16T00:00:00</v>
          </cell>
          <cell r="F291">
            <v>10.6</v>
          </cell>
        </row>
        <row r="292">
          <cell r="B292" t="str">
            <v>2000-10-17T00:00:00</v>
          </cell>
          <cell r="F292">
            <v>8.3000000000000007</v>
          </cell>
        </row>
        <row r="293">
          <cell r="B293" t="str">
            <v>2000-10-18T00:00:00</v>
          </cell>
          <cell r="F293">
            <v>5.6</v>
          </cell>
        </row>
        <row r="294">
          <cell r="B294" t="str">
            <v>2000-10-19T00:00:00</v>
          </cell>
          <cell r="F294">
            <v>6.1</v>
          </cell>
        </row>
        <row r="295">
          <cell r="B295" t="str">
            <v>2000-10-20T00:00:00</v>
          </cell>
          <cell r="F295">
            <v>7.2</v>
          </cell>
        </row>
        <row r="296">
          <cell r="B296" t="str">
            <v>2000-10-21T00:00:00</v>
          </cell>
          <cell r="F296">
            <v>7.8</v>
          </cell>
        </row>
        <row r="297">
          <cell r="B297" t="str">
            <v>2000-10-22T00:00:00</v>
          </cell>
          <cell r="F297">
            <v>10.6</v>
          </cell>
        </row>
        <row r="298">
          <cell r="B298" t="str">
            <v>2000-10-23T00:00:00</v>
          </cell>
          <cell r="F298">
            <v>15</v>
          </cell>
        </row>
        <row r="299">
          <cell r="B299" t="str">
            <v>2000-10-24T00:00:00</v>
          </cell>
          <cell r="F299">
            <v>14.4</v>
          </cell>
        </row>
        <row r="300">
          <cell r="B300" t="str">
            <v>2000-10-25T00:00:00</v>
          </cell>
          <cell r="F300">
            <v>13.3</v>
          </cell>
        </row>
        <row r="301">
          <cell r="B301" t="str">
            <v>2000-10-26T00:00:00</v>
          </cell>
          <cell r="F301">
            <v>15</v>
          </cell>
        </row>
        <row r="302">
          <cell r="B302" t="str">
            <v>2000-10-27T00:00:00</v>
          </cell>
          <cell r="F302">
            <v>13.3</v>
          </cell>
        </row>
        <row r="303">
          <cell r="B303" t="str">
            <v>2000-10-28T00:00:00</v>
          </cell>
          <cell r="F303">
            <v>5.6</v>
          </cell>
        </row>
        <row r="304">
          <cell r="B304" t="str">
            <v>2000-10-29T00:00:00</v>
          </cell>
          <cell r="F304">
            <v>2.8</v>
          </cell>
        </row>
        <row r="305">
          <cell r="B305" t="str">
            <v>2000-10-30T00:00:00</v>
          </cell>
          <cell r="F305">
            <v>6.7</v>
          </cell>
        </row>
        <row r="306">
          <cell r="B306" t="str">
            <v>2000-10-31T00:00:00</v>
          </cell>
          <cell r="F306">
            <v>8.3000000000000007</v>
          </cell>
        </row>
        <row r="307">
          <cell r="B307" t="str">
            <v>2000-11-01T00:00:00</v>
          </cell>
          <cell r="F307">
            <v>12.2</v>
          </cell>
        </row>
        <row r="308">
          <cell r="B308" t="str">
            <v>2000-11-02T00:00:00</v>
          </cell>
          <cell r="F308">
            <v>8.9</v>
          </cell>
        </row>
        <row r="309">
          <cell r="B309" t="str">
            <v>2000-11-03T00:00:00</v>
          </cell>
          <cell r="F309">
            <v>7.8</v>
          </cell>
        </row>
        <row r="310">
          <cell r="B310" t="str">
            <v>2000-11-04T00:00:00</v>
          </cell>
          <cell r="F310">
            <v>2.2000000000000002</v>
          </cell>
        </row>
        <row r="311">
          <cell r="B311" t="str">
            <v>2000-11-05T00:00:00</v>
          </cell>
          <cell r="F311">
            <v>0.6</v>
          </cell>
        </row>
        <row r="312">
          <cell r="B312" t="str">
            <v>2000-11-06T00:00:00</v>
          </cell>
          <cell r="F312">
            <v>6.1</v>
          </cell>
        </row>
        <row r="313">
          <cell r="B313" t="str">
            <v>2000-11-07T00:00:00</v>
          </cell>
          <cell r="F313">
            <v>4.4000000000000004</v>
          </cell>
        </row>
        <row r="314">
          <cell r="B314" t="str">
            <v>2000-11-08T00:00:00</v>
          </cell>
          <cell r="F314">
            <v>3.9</v>
          </cell>
        </row>
        <row r="315">
          <cell r="B315" t="str">
            <v>2000-11-09T00:00:00</v>
          </cell>
          <cell r="F315">
            <v>1.1000000000000001</v>
          </cell>
        </row>
        <row r="316">
          <cell r="B316" t="str">
            <v>2000-11-10T00:00:00</v>
          </cell>
          <cell r="F316">
            <v>1.1000000000000001</v>
          </cell>
        </row>
        <row r="317">
          <cell r="B317" t="str">
            <v>2000-11-11T00:00:00</v>
          </cell>
          <cell r="F317">
            <v>1.1000000000000001</v>
          </cell>
        </row>
        <row r="318">
          <cell r="B318" t="str">
            <v>2000-11-12T00:00:00</v>
          </cell>
          <cell r="F318">
            <v>1.1000000000000001</v>
          </cell>
        </row>
        <row r="319">
          <cell r="B319" t="str">
            <v>2000-11-13T00:00:00</v>
          </cell>
          <cell r="F319">
            <v>-0.6</v>
          </cell>
        </row>
        <row r="320">
          <cell r="B320" t="str">
            <v>2000-11-14T00:00:00</v>
          </cell>
          <cell r="F320">
            <v>-2.8</v>
          </cell>
        </row>
        <row r="321">
          <cell r="B321" t="str">
            <v>2000-11-15T00:00:00</v>
          </cell>
          <cell r="F321">
            <v>-5</v>
          </cell>
        </row>
        <row r="322">
          <cell r="B322" t="str">
            <v>2000-11-16T00:00:00</v>
          </cell>
          <cell r="F322">
            <v>-3.3</v>
          </cell>
        </row>
        <row r="323">
          <cell r="B323" t="str">
            <v>2000-11-17T00:00:00</v>
          </cell>
          <cell r="F323">
            <v>-6.1</v>
          </cell>
        </row>
        <row r="324">
          <cell r="B324" t="str">
            <v>2000-11-18T00:00:00</v>
          </cell>
          <cell r="F324">
            <v>-8.3000000000000007</v>
          </cell>
        </row>
        <row r="325">
          <cell r="B325" t="str">
            <v>2000-11-19T00:00:00</v>
          </cell>
          <cell r="F325">
            <v>-7.8</v>
          </cell>
        </row>
        <row r="326">
          <cell r="B326" t="str">
            <v>2000-11-20T00:00:00</v>
          </cell>
          <cell r="F326">
            <v>-7.2</v>
          </cell>
        </row>
        <row r="327">
          <cell r="B327" t="str">
            <v>2000-11-21T00:00:00</v>
          </cell>
          <cell r="F327">
            <v>-11.1</v>
          </cell>
        </row>
        <row r="328">
          <cell r="B328" t="str">
            <v>2000-11-22T00:00:00</v>
          </cell>
          <cell r="F328">
            <v>-11.1</v>
          </cell>
        </row>
        <row r="329">
          <cell r="B329" t="str">
            <v>2000-11-23T00:00:00</v>
          </cell>
          <cell r="F329">
            <v>-8.3000000000000007</v>
          </cell>
        </row>
        <row r="330">
          <cell r="B330" t="str">
            <v>2000-11-24T00:00:00</v>
          </cell>
          <cell r="F330">
            <v>-5.6</v>
          </cell>
        </row>
        <row r="331">
          <cell r="B331" t="str">
            <v>2000-11-25T00:00:00</v>
          </cell>
          <cell r="F331">
            <v>1.1000000000000001</v>
          </cell>
        </row>
        <row r="332">
          <cell r="B332" t="str">
            <v>2000-11-26T00:00:00</v>
          </cell>
          <cell r="F332">
            <v>0</v>
          </cell>
        </row>
        <row r="333">
          <cell r="B333" t="str">
            <v>2000-11-27T00:00:00</v>
          </cell>
          <cell r="F333">
            <v>-2.8</v>
          </cell>
        </row>
        <row r="334">
          <cell r="B334" t="str">
            <v>2000-11-28T00:00:00</v>
          </cell>
          <cell r="F334">
            <v>-3.9</v>
          </cell>
        </row>
        <row r="335">
          <cell r="B335" t="str">
            <v>2000-11-29T00:00:00</v>
          </cell>
          <cell r="F335">
            <v>0.6</v>
          </cell>
        </row>
        <row r="336">
          <cell r="B336" t="str">
            <v>2000-11-30T00:00:00</v>
          </cell>
          <cell r="F336">
            <v>0.6</v>
          </cell>
        </row>
        <row r="337">
          <cell r="B337" t="str">
            <v>2000-12-01T00:00:00</v>
          </cell>
          <cell r="F337">
            <v>-1.7</v>
          </cell>
        </row>
        <row r="338">
          <cell r="B338" t="str">
            <v>2000-12-02T00:00:00</v>
          </cell>
          <cell r="F338">
            <v>-5.6</v>
          </cell>
        </row>
        <row r="339">
          <cell r="B339" t="str">
            <v>2000-12-03T00:00:00</v>
          </cell>
          <cell r="F339">
            <v>-6.7</v>
          </cell>
        </row>
        <row r="340">
          <cell r="B340" t="str">
            <v>2000-12-04T00:00:00</v>
          </cell>
          <cell r="F340">
            <v>-6.1</v>
          </cell>
        </row>
        <row r="341">
          <cell r="B341" t="str">
            <v>2000-12-05T00:00:00</v>
          </cell>
          <cell r="F341">
            <v>-10</v>
          </cell>
        </row>
        <row r="342">
          <cell r="B342" t="str">
            <v>2000-12-06T00:00:00</v>
          </cell>
          <cell r="F342">
            <v>-10.6</v>
          </cell>
        </row>
        <row r="343">
          <cell r="B343" t="str">
            <v>2000-12-07T00:00:00</v>
          </cell>
          <cell r="F343">
            <v>-7.2</v>
          </cell>
        </row>
        <row r="344">
          <cell r="B344" t="str">
            <v>2000-12-08T00:00:00</v>
          </cell>
          <cell r="F344">
            <v>-10.6</v>
          </cell>
        </row>
        <row r="345">
          <cell r="B345" t="str">
            <v>2000-12-09T00:00:00</v>
          </cell>
          <cell r="F345">
            <v>-11.1</v>
          </cell>
        </row>
        <row r="346">
          <cell r="B346" t="str">
            <v>2000-12-10T00:00:00</v>
          </cell>
          <cell r="F346">
            <v>-2.2000000000000002</v>
          </cell>
        </row>
        <row r="347">
          <cell r="B347" t="str">
            <v>2000-12-11T00:00:00</v>
          </cell>
          <cell r="F347">
            <v>-12.2</v>
          </cell>
        </row>
        <row r="348">
          <cell r="B348" t="str">
            <v>2000-12-12T00:00:00</v>
          </cell>
          <cell r="F348">
            <v>-16.7</v>
          </cell>
        </row>
        <row r="349">
          <cell r="B349" t="str">
            <v>2000-12-13T00:00:00</v>
          </cell>
          <cell r="F349">
            <v>-16.100000000000001</v>
          </cell>
        </row>
        <row r="350">
          <cell r="B350" t="str">
            <v>2000-12-15T00:00:00</v>
          </cell>
          <cell r="F350">
            <v>-18.3</v>
          </cell>
        </row>
        <row r="351">
          <cell r="B351" t="str">
            <v>2000-12-16T00:00:00</v>
          </cell>
          <cell r="F351">
            <v>-13.9</v>
          </cell>
        </row>
        <row r="352">
          <cell r="B352" t="str">
            <v>2000-12-17T00:00:00</v>
          </cell>
          <cell r="F352">
            <v>-16.7</v>
          </cell>
        </row>
        <row r="353">
          <cell r="B353" t="str">
            <v>2000-12-18T00:00:00</v>
          </cell>
          <cell r="F353">
            <v>-17.2</v>
          </cell>
        </row>
        <row r="354">
          <cell r="B354" t="str">
            <v>2000-12-19T00:00:00</v>
          </cell>
          <cell r="F354">
            <v>-17.2</v>
          </cell>
        </row>
        <row r="355">
          <cell r="B355" t="str">
            <v>2000-12-20T00:00:00</v>
          </cell>
          <cell r="F355">
            <v>-19.399999999999999</v>
          </cell>
        </row>
        <row r="356">
          <cell r="B356" t="str">
            <v>2000-12-22T00:00:00</v>
          </cell>
          <cell r="F356">
            <v>-20</v>
          </cell>
        </row>
        <row r="357">
          <cell r="B357" t="str">
            <v>2000-12-23T00:00:00</v>
          </cell>
          <cell r="F357">
            <v>-16.100000000000001</v>
          </cell>
        </row>
        <row r="358">
          <cell r="B358" t="str">
            <v>2000-12-24T00:00:00</v>
          </cell>
          <cell r="F358">
            <v>-18.3</v>
          </cell>
        </row>
        <row r="359">
          <cell r="B359" t="str">
            <v>2000-12-25T00:00:00</v>
          </cell>
          <cell r="F359">
            <v>-18.899999999999999</v>
          </cell>
        </row>
        <row r="360">
          <cell r="B360" t="str">
            <v>2000-12-26T00:00:00</v>
          </cell>
          <cell r="F360">
            <v>-13.3</v>
          </cell>
        </row>
        <row r="361">
          <cell r="B361" t="str">
            <v>2000-12-27T00:00:00</v>
          </cell>
          <cell r="F361">
            <v>-12.8</v>
          </cell>
        </row>
        <row r="362">
          <cell r="B362" t="str">
            <v>2000-12-28T00:00:00</v>
          </cell>
          <cell r="F362">
            <v>-15</v>
          </cell>
        </row>
        <row r="363">
          <cell r="B363" t="str">
            <v>2000-12-29T00:00:00</v>
          </cell>
          <cell r="F363">
            <v>-11.1</v>
          </cell>
        </row>
        <row r="364">
          <cell r="B364" t="str">
            <v>2000-12-30T00:00:00</v>
          </cell>
          <cell r="F364">
            <v>-9.4</v>
          </cell>
        </row>
        <row r="365">
          <cell r="B365" t="str">
            <v>2000-12-31T00:00:00</v>
          </cell>
          <cell r="F365">
            <v>-12.8</v>
          </cell>
        </row>
      </sheetData>
      <sheetData sheetId="1">
        <row r="1">
          <cell r="B1" t="str">
            <v>date</v>
          </cell>
          <cell r="F1" t="str">
            <v>value</v>
          </cell>
        </row>
        <row r="2">
          <cell r="B2" t="str">
            <v>2001-01-01T00:00:00</v>
          </cell>
          <cell r="F2">
            <v>-15</v>
          </cell>
        </row>
        <row r="3">
          <cell r="B3" t="str">
            <v>2001-01-02T00:00:00</v>
          </cell>
          <cell r="F3">
            <v>-17.8</v>
          </cell>
        </row>
        <row r="4">
          <cell r="B4" t="str">
            <v>2001-01-03T00:00:00</v>
          </cell>
          <cell r="F4">
            <v>-15.6</v>
          </cell>
        </row>
        <row r="5">
          <cell r="B5" t="str">
            <v>2001-01-04T00:00:00</v>
          </cell>
          <cell r="F5">
            <v>-8.3000000000000007</v>
          </cell>
        </row>
        <row r="6">
          <cell r="B6" t="str">
            <v>2001-01-05T00:00:00</v>
          </cell>
          <cell r="F6">
            <v>-7.2</v>
          </cell>
        </row>
        <row r="7">
          <cell r="B7" t="str">
            <v>2001-01-06T00:00:00</v>
          </cell>
          <cell r="F7">
            <v>-10</v>
          </cell>
        </row>
        <row r="8">
          <cell r="B8" t="str">
            <v>2001-01-07T00:00:00</v>
          </cell>
          <cell r="F8">
            <v>-3.9</v>
          </cell>
        </row>
        <row r="9">
          <cell r="B9" t="str">
            <v>2001-01-08T00:00:00</v>
          </cell>
          <cell r="F9">
            <v>-11.1</v>
          </cell>
        </row>
        <row r="10">
          <cell r="B10" t="str">
            <v>2001-01-09T00:00:00</v>
          </cell>
          <cell r="F10">
            <v>-13.3</v>
          </cell>
        </row>
        <row r="11">
          <cell r="B11" t="str">
            <v>2001-01-10T00:00:00</v>
          </cell>
          <cell r="F11">
            <v>-11.1</v>
          </cell>
        </row>
        <row r="12">
          <cell r="B12" t="str">
            <v>2001-01-11T00:00:00</v>
          </cell>
          <cell r="F12">
            <v>-8.3000000000000007</v>
          </cell>
        </row>
        <row r="13">
          <cell r="B13" t="str">
            <v>2001-01-12T00:00:00</v>
          </cell>
          <cell r="F13">
            <v>-1.7</v>
          </cell>
        </row>
        <row r="14">
          <cell r="B14" t="str">
            <v>2001-01-13T00:00:00</v>
          </cell>
          <cell r="F14">
            <v>-0.6</v>
          </cell>
        </row>
        <row r="15">
          <cell r="B15" t="str">
            <v>2001-01-14T00:00:00</v>
          </cell>
          <cell r="F15">
            <v>0</v>
          </cell>
        </row>
        <row r="16">
          <cell r="B16" t="str">
            <v>2001-01-15T00:00:00</v>
          </cell>
          <cell r="F16">
            <v>0</v>
          </cell>
        </row>
        <row r="17">
          <cell r="B17" t="str">
            <v>2001-01-16T00:00:00</v>
          </cell>
          <cell r="F17">
            <v>-3.3</v>
          </cell>
        </row>
        <row r="18">
          <cell r="B18" t="str">
            <v>2001-01-17T00:00:00</v>
          </cell>
          <cell r="F18">
            <v>-5.6</v>
          </cell>
        </row>
        <row r="19">
          <cell r="B19" t="str">
            <v>2001-01-18T00:00:00</v>
          </cell>
          <cell r="F19">
            <v>-7.2</v>
          </cell>
        </row>
        <row r="20">
          <cell r="B20" t="str">
            <v>2001-01-19T00:00:00</v>
          </cell>
          <cell r="F20">
            <v>-7.2</v>
          </cell>
        </row>
        <row r="21">
          <cell r="B21" t="str">
            <v>2001-01-20T00:00:00</v>
          </cell>
          <cell r="F21">
            <v>-10</v>
          </cell>
        </row>
        <row r="22">
          <cell r="B22" t="str">
            <v>2001-01-21T00:00:00</v>
          </cell>
          <cell r="F22">
            <v>-9.4</v>
          </cell>
        </row>
        <row r="23">
          <cell r="B23" t="str">
            <v>2001-01-22T00:00:00</v>
          </cell>
          <cell r="F23">
            <v>-8.9</v>
          </cell>
        </row>
        <row r="24">
          <cell r="B24" t="str">
            <v>2001-01-23T00:00:00</v>
          </cell>
          <cell r="F24">
            <v>-3.9</v>
          </cell>
        </row>
        <row r="25">
          <cell r="B25" t="str">
            <v>2001-01-24T00:00:00</v>
          </cell>
          <cell r="F25">
            <v>-7.8</v>
          </cell>
        </row>
        <row r="26">
          <cell r="B26" t="str">
            <v>2001-01-25T00:00:00</v>
          </cell>
          <cell r="F26">
            <v>-10.6</v>
          </cell>
        </row>
        <row r="27">
          <cell r="B27" t="str">
            <v>2001-01-26T00:00:00</v>
          </cell>
          <cell r="F27">
            <v>-7.8</v>
          </cell>
        </row>
        <row r="28">
          <cell r="B28" t="str">
            <v>2001-01-27T00:00:00</v>
          </cell>
          <cell r="F28">
            <v>-7.8</v>
          </cell>
        </row>
        <row r="29">
          <cell r="B29" t="str">
            <v>2001-01-28T00:00:00</v>
          </cell>
          <cell r="F29">
            <v>-11.1</v>
          </cell>
        </row>
        <row r="30">
          <cell r="B30" t="str">
            <v>2001-01-29T00:00:00</v>
          </cell>
          <cell r="F30">
            <v>-0.6</v>
          </cell>
        </row>
        <row r="31">
          <cell r="B31" t="str">
            <v>2001-01-30T00:00:00</v>
          </cell>
          <cell r="F31">
            <v>0</v>
          </cell>
        </row>
        <row r="32">
          <cell r="B32" t="str">
            <v>2001-01-31T00:00:00</v>
          </cell>
          <cell r="F32">
            <v>-2.2000000000000002</v>
          </cell>
        </row>
        <row r="33">
          <cell r="B33" t="str">
            <v>2001-02-01T00:00:00</v>
          </cell>
          <cell r="F33">
            <v>-12.8</v>
          </cell>
        </row>
        <row r="34">
          <cell r="B34" t="str">
            <v>2001-02-02T00:00:00</v>
          </cell>
          <cell r="F34">
            <v>-18.3</v>
          </cell>
        </row>
        <row r="35">
          <cell r="B35" t="str">
            <v>2001-02-03T00:00:00</v>
          </cell>
          <cell r="F35">
            <v>-10</v>
          </cell>
        </row>
        <row r="36">
          <cell r="B36" t="str">
            <v>2001-02-04T00:00:00</v>
          </cell>
          <cell r="F36">
            <v>-1.1000000000000001</v>
          </cell>
        </row>
        <row r="37">
          <cell r="B37" t="str">
            <v>2001-02-05T00:00:00</v>
          </cell>
          <cell r="F37">
            <v>-3.9</v>
          </cell>
        </row>
        <row r="38">
          <cell r="B38" t="str">
            <v>2001-02-06T00:00:00</v>
          </cell>
          <cell r="F38">
            <v>-2.2000000000000002</v>
          </cell>
        </row>
        <row r="39">
          <cell r="B39" t="str">
            <v>2001-02-07T00:00:00</v>
          </cell>
          <cell r="F39">
            <v>-4.4000000000000004</v>
          </cell>
        </row>
        <row r="40">
          <cell r="B40" t="str">
            <v>2001-02-08T00:00:00</v>
          </cell>
          <cell r="F40">
            <v>4.4000000000000004</v>
          </cell>
        </row>
        <row r="41">
          <cell r="B41" t="str">
            <v>2001-02-09T00:00:00</v>
          </cell>
          <cell r="F41">
            <v>-6.1</v>
          </cell>
        </row>
        <row r="42">
          <cell r="B42" t="str">
            <v>2001-02-10T00:00:00</v>
          </cell>
          <cell r="F42">
            <v>-9.4</v>
          </cell>
        </row>
        <row r="43">
          <cell r="B43" t="str">
            <v>2001-02-11T00:00:00</v>
          </cell>
          <cell r="F43">
            <v>-8.9</v>
          </cell>
        </row>
        <row r="44">
          <cell r="B44" t="str">
            <v>2001-02-12T00:00:00</v>
          </cell>
          <cell r="F44">
            <v>-5.6</v>
          </cell>
        </row>
        <row r="45">
          <cell r="B45" t="str">
            <v>2001-02-13T00:00:00</v>
          </cell>
          <cell r="F45">
            <v>-1.7</v>
          </cell>
        </row>
        <row r="46">
          <cell r="B46" t="str">
            <v>2001-02-14T00:00:00</v>
          </cell>
          <cell r="F46">
            <v>0</v>
          </cell>
        </row>
        <row r="47">
          <cell r="B47" t="str">
            <v>2001-02-15T00:00:00</v>
          </cell>
          <cell r="F47">
            <v>-0.6</v>
          </cell>
        </row>
        <row r="48">
          <cell r="B48" t="str">
            <v>2001-02-16T00:00:00</v>
          </cell>
          <cell r="F48">
            <v>-8.9</v>
          </cell>
        </row>
        <row r="49">
          <cell r="B49" t="str">
            <v>2001-02-17T00:00:00</v>
          </cell>
          <cell r="F49">
            <v>-12.2</v>
          </cell>
        </row>
        <row r="50">
          <cell r="B50" t="str">
            <v>2001-02-18T00:00:00</v>
          </cell>
          <cell r="F50">
            <v>-11.1</v>
          </cell>
        </row>
        <row r="51">
          <cell r="B51" t="str">
            <v>2001-02-19T00:00:00</v>
          </cell>
          <cell r="F51">
            <v>-2.2000000000000002</v>
          </cell>
        </row>
        <row r="52">
          <cell r="B52" t="str">
            <v>2001-02-20T00:00:00</v>
          </cell>
          <cell r="F52">
            <v>-4.4000000000000004</v>
          </cell>
        </row>
        <row r="53">
          <cell r="B53" t="str">
            <v>2001-02-21T00:00:00</v>
          </cell>
          <cell r="F53">
            <v>-10</v>
          </cell>
        </row>
        <row r="54">
          <cell r="B54" t="str">
            <v>2001-02-22T00:00:00</v>
          </cell>
          <cell r="F54">
            <v>-6.7</v>
          </cell>
        </row>
        <row r="55">
          <cell r="B55" t="str">
            <v>2001-02-23T00:00:00</v>
          </cell>
          <cell r="F55">
            <v>-4.4000000000000004</v>
          </cell>
        </row>
        <row r="56">
          <cell r="B56" t="str">
            <v>2001-02-24T00:00:00</v>
          </cell>
          <cell r="F56">
            <v>0</v>
          </cell>
        </row>
        <row r="57">
          <cell r="B57" t="str">
            <v>2001-02-25T00:00:00</v>
          </cell>
          <cell r="F57">
            <v>-1.1000000000000001</v>
          </cell>
        </row>
        <row r="58">
          <cell r="B58" t="str">
            <v>2001-02-26T00:00:00</v>
          </cell>
          <cell r="F58">
            <v>-3.9</v>
          </cell>
        </row>
        <row r="59">
          <cell r="B59" t="str">
            <v>2001-02-27T00:00:00</v>
          </cell>
          <cell r="F59">
            <v>-3.9</v>
          </cell>
        </row>
        <row r="60">
          <cell r="B60" t="str">
            <v>2001-02-28T00:00:00</v>
          </cell>
          <cell r="F60">
            <v>-8.3000000000000007</v>
          </cell>
        </row>
        <row r="61">
          <cell r="B61" t="str">
            <v>2001-03-01T00:00:00</v>
          </cell>
          <cell r="F61">
            <v>-6.7</v>
          </cell>
        </row>
        <row r="62">
          <cell r="B62" t="str">
            <v>2001-03-02T00:00:00</v>
          </cell>
          <cell r="F62">
            <v>0</v>
          </cell>
        </row>
        <row r="63">
          <cell r="B63" t="str">
            <v>2001-03-03T00:00:00</v>
          </cell>
          <cell r="F63">
            <v>-1.1000000000000001</v>
          </cell>
        </row>
        <row r="64">
          <cell r="B64" t="str">
            <v>2001-03-04T00:00:00</v>
          </cell>
          <cell r="F64">
            <v>-3.3</v>
          </cell>
        </row>
        <row r="65">
          <cell r="B65" t="str">
            <v>2001-03-05T00:00:00</v>
          </cell>
          <cell r="F65">
            <v>-5</v>
          </cell>
        </row>
        <row r="66">
          <cell r="B66" t="str">
            <v>2001-03-06T00:00:00</v>
          </cell>
          <cell r="F66">
            <v>-6.7</v>
          </cell>
        </row>
        <row r="67">
          <cell r="B67" t="str">
            <v>2001-03-07T00:00:00</v>
          </cell>
          <cell r="F67">
            <v>-6.1</v>
          </cell>
        </row>
        <row r="68">
          <cell r="B68" t="str">
            <v>2001-03-08T00:00:00</v>
          </cell>
          <cell r="F68">
            <v>-3.3</v>
          </cell>
        </row>
        <row r="69">
          <cell r="B69" t="str">
            <v>2001-03-09T00:00:00</v>
          </cell>
          <cell r="F69">
            <v>-5</v>
          </cell>
        </row>
        <row r="70">
          <cell r="B70" t="str">
            <v>2001-03-10T00:00:00</v>
          </cell>
          <cell r="F70">
            <v>-6.1</v>
          </cell>
        </row>
        <row r="71">
          <cell r="B71" t="str">
            <v>2001-03-11T00:00:00</v>
          </cell>
          <cell r="F71">
            <v>1.1000000000000001</v>
          </cell>
        </row>
        <row r="72">
          <cell r="B72" t="str">
            <v>2001-03-12T00:00:00</v>
          </cell>
          <cell r="F72">
            <v>1.1000000000000001</v>
          </cell>
        </row>
        <row r="73">
          <cell r="B73" t="str">
            <v>2001-03-13T00:00:00</v>
          </cell>
          <cell r="F73">
            <v>-0.6</v>
          </cell>
        </row>
        <row r="74">
          <cell r="B74" t="str">
            <v>2001-03-14T00:00:00</v>
          </cell>
          <cell r="F74">
            <v>-3.3</v>
          </cell>
        </row>
        <row r="75">
          <cell r="B75" t="str">
            <v>2001-03-15T00:00:00</v>
          </cell>
          <cell r="F75">
            <v>5.6</v>
          </cell>
        </row>
        <row r="76">
          <cell r="B76" t="str">
            <v>2001-03-16T00:00:00</v>
          </cell>
          <cell r="F76">
            <v>-0.6</v>
          </cell>
        </row>
        <row r="77">
          <cell r="B77" t="str">
            <v>2001-03-17T00:00:00</v>
          </cell>
          <cell r="F77">
            <v>-1.7</v>
          </cell>
        </row>
        <row r="78">
          <cell r="B78" t="str">
            <v>2001-03-18T00:00:00</v>
          </cell>
          <cell r="F78">
            <v>-3.3</v>
          </cell>
        </row>
        <row r="79">
          <cell r="B79" t="str">
            <v>2001-03-19T00:00:00</v>
          </cell>
          <cell r="F79">
            <v>-2.2000000000000002</v>
          </cell>
        </row>
        <row r="80">
          <cell r="B80" t="str">
            <v>2001-03-20T00:00:00</v>
          </cell>
          <cell r="F80">
            <v>0</v>
          </cell>
        </row>
        <row r="81">
          <cell r="B81" t="str">
            <v>2001-03-21T00:00:00</v>
          </cell>
          <cell r="F81">
            <v>0</v>
          </cell>
        </row>
        <row r="82">
          <cell r="B82" t="str">
            <v>2001-03-22T00:00:00</v>
          </cell>
          <cell r="F82">
            <v>1.7</v>
          </cell>
        </row>
        <row r="83">
          <cell r="B83" t="str">
            <v>2001-03-23T00:00:00</v>
          </cell>
          <cell r="F83">
            <v>1.7</v>
          </cell>
        </row>
        <row r="84">
          <cell r="B84" t="str">
            <v>2001-03-24T00:00:00</v>
          </cell>
          <cell r="F84">
            <v>-5.6</v>
          </cell>
        </row>
        <row r="85">
          <cell r="B85" t="str">
            <v>2001-03-25T00:00:00</v>
          </cell>
          <cell r="F85">
            <v>-7.2</v>
          </cell>
        </row>
        <row r="86">
          <cell r="B86" t="str">
            <v>2001-03-26T00:00:00</v>
          </cell>
          <cell r="F86">
            <v>-10</v>
          </cell>
        </row>
        <row r="87">
          <cell r="B87" t="str">
            <v>2001-03-27T00:00:00</v>
          </cell>
          <cell r="F87">
            <v>-7.8</v>
          </cell>
        </row>
        <row r="88">
          <cell r="B88" t="str">
            <v>2001-03-28T00:00:00</v>
          </cell>
          <cell r="F88">
            <v>-6.1</v>
          </cell>
        </row>
        <row r="89">
          <cell r="B89" t="str">
            <v>2001-03-29T00:00:00</v>
          </cell>
          <cell r="F89">
            <v>0.6</v>
          </cell>
        </row>
        <row r="90">
          <cell r="B90" t="str">
            <v>2001-03-30T00:00:00</v>
          </cell>
          <cell r="F90">
            <v>3.3</v>
          </cell>
        </row>
        <row r="91">
          <cell r="B91" t="str">
            <v>2001-03-31T00:00:00</v>
          </cell>
          <cell r="F91">
            <v>0</v>
          </cell>
        </row>
        <row r="92">
          <cell r="B92" t="str">
            <v>2001-04-01T00:00:00</v>
          </cell>
          <cell r="F92">
            <v>-2.2000000000000002</v>
          </cell>
        </row>
        <row r="93">
          <cell r="B93" t="str">
            <v>2001-04-02T00:00:00</v>
          </cell>
          <cell r="F93">
            <v>3.3</v>
          </cell>
        </row>
        <row r="94">
          <cell r="B94" t="str">
            <v>2001-04-03T00:00:00</v>
          </cell>
          <cell r="F94">
            <v>3.9</v>
          </cell>
        </row>
        <row r="95">
          <cell r="B95" t="str">
            <v>2001-04-04T00:00:00</v>
          </cell>
          <cell r="F95">
            <v>4.4000000000000004</v>
          </cell>
        </row>
        <row r="96">
          <cell r="B96" t="str">
            <v>2001-04-05T00:00:00</v>
          </cell>
          <cell r="F96">
            <v>3.9</v>
          </cell>
        </row>
        <row r="97">
          <cell r="B97" t="str">
            <v>2001-04-06T00:00:00</v>
          </cell>
          <cell r="F97">
            <v>17.8</v>
          </cell>
        </row>
        <row r="98">
          <cell r="B98" t="str">
            <v>2001-04-07T00:00:00</v>
          </cell>
          <cell r="F98">
            <v>17.8</v>
          </cell>
        </row>
        <row r="99">
          <cell r="B99" t="str">
            <v>2001-04-08T00:00:00</v>
          </cell>
          <cell r="F99">
            <v>10</v>
          </cell>
        </row>
        <row r="100">
          <cell r="B100" t="str">
            <v>2001-04-09T00:00:00</v>
          </cell>
          <cell r="F100">
            <v>17.8</v>
          </cell>
        </row>
        <row r="101">
          <cell r="B101" t="str">
            <v>2001-04-10T00:00:00</v>
          </cell>
          <cell r="F101">
            <v>12.8</v>
          </cell>
        </row>
        <row r="102">
          <cell r="B102" t="str">
            <v>2001-04-11T00:00:00</v>
          </cell>
          <cell r="F102">
            <v>15.6</v>
          </cell>
        </row>
        <row r="103">
          <cell r="B103" t="str">
            <v>2001-04-12T00:00:00</v>
          </cell>
          <cell r="F103">
            <v>10</v>
          </cell>
        </row>
        <row r="104">
          <cell r="B104" t="str">
            <v>2001-04-13T00:00:00</v>
          </cell>
          <cell r="F104">
            <v>7.2</v>
          </cell>
        </row>
        <row r="105">
          <cell r="B105" t="str">
            <v>2001-04-14T00:00:00</v>
          </cell>
          <cell r="F105">
            <v>6.7</v>
          </cell>
        </row>
        <row r="106">
          <cell r="B106" t="str">
            <v>2001-04-15T00:00:00</v>
          </cell>
          <cell r="F106">
            <v>6.7</v>
          </cell>
        </row>
        <row r="107">
          <cell r="B107" t="str">
            <v>2001-04-16T00:00:00</v>
          </cell>
          <cell r="F107">
            <v>-1.1000000000000001</v>
          </cell>
        </row>
        <row r="108">
          <cell r="B108" t="str">
            <v>2001-04-17T00:00:00</v>
          </cell>
          <cell r="F108">
            <v>-1.7</v>
          </cell>
        </row>
        <row r="109">
          <cell r="B109" t="str">
            <v>2001-04-18T00:00:00</v>
          </cell>
          <cell r="F109">
            <v>-1.7</v>
          </cell>
        </row>
        <row r="110">
          <cell r="B110" t="str">
            <v>2001-04-19T00:00:00</v>
          </cell>
          <cell r="F110">
            <v>1.7</v>
          </cell>
        </row>
        <row r="111">
          <cell r="B111" t="str">
            <v>2001-04-20T00:00:00</v>
          </cell>
          <cell r="F111">
            <v>10.6</v>
          </cell>
        </row>
        <row r="112">
          <cell r="B112" t="str">
            <v>2001-04-21T00:00:00</v>
          </cell>
          <cell r="F112">
            <v>16.7</v>
          </cell>
        </row>
        <row r="113">
          <cell r="B113" t="str">
            <v>2001-04-22T00:00:00</v>
          </cell>
          <cell r="F113">
            <v>17.8</v>
          </cell>
        </row>
        <row r="114">
          <cell r="B114" t="str">
            <v>2001-04-23T00:00:00</v>
          </cell>
          <cell r="F114">
            <v>8.9</v>
          </cell>
        </row>
        <row r="115">
          <cell r="B115" t="str">
            <v>2001-04-24T00:00:00</v>
          </cell>
          <cell r="F115">
            <v>4.4000000000000004</v>
          </cell>
        </row>
        <row r="116">
          <cell r="B116" t="str">
            <v>2001-04-25T00:00:00</v>
          </cell>
          <cell r="F116">
            <v>3.3</v>
          </cell>
        </row>
        <row r="117">
          <cell r="B117" t="str">
            <v>2001-04-26T00:00:00</v>
          </cell>
          <cell r="F117">
            <v>3.3</v>
          </cell>
        </row>
        <row r="118">
          <cell r="B118" t="str">
            <v>2001-04-27T00:00:00</v>
          </cell>
          <cell r="F118">
            <v>8.9</v>
          </cell>
        </row>
        <row r="119">
          <cell r="B119" t="str">
            <v>2001-04-28T00:00:00</v>
          </cell>
          <cell r="F119">
            <v>6.7</v>
          </cell>
        </row>
        <row r="120">
          <cell r="B120" t="str">
            <v>2001-04-29T00:00:00</v>
          </cell>
          <cell r="F120">
            <v>7.8</v>
          </cell>
        </row>
        <row r="121">
          <cell r="B121" t="str">
            <v>2001-04-30T00:00:00</v>
          </cell>
          <cell r="F121">
            <v>8.3000000000000007</v>
          </cell>
        </row>
        <row r="122">
          <cell r="B122" t="str">
            <v>2001-05-01T00:00:00</v>
          </cell>
          <cell r="F122">
            <v>16.7</v>
          </cell>
        </row>
        <row r="123">
          <cell r="B123" t="str">
            <v>2001-05-02T00:00:00</v>
          </cell>
          <cell r="F123">
            <v>15</v>
          </cell>
        </row>
        <row r="124">
          <cell r="B124" t="str">
            <v>2001-05-03T00:00:00</v>
          </cell>
          <cell r="F124">
            <v>12.2</v>
          </cell>
        </row>
        <row r="125">
          <cell r="B125" t="str">
            <v>2001-05-04T00:00:00</v>
          </cell>
          <cell r="F125">
            <v>13.3</v>
          </cell>
        </row>
        <row r="126">
          <cell r="B126" t="str">
            <v>2001-05-05T00:00:00</v>
          </cell>
          <cell r="F126">
            <v>13.3</v>
          </cell>
        </row>
        <row r="127">
          <cell r="B127" t="str">
            <v>2001-05-06T00:00:00</v>
          </cell>
          <cell r="F127">
            <v>15</v>
          </cell>
        </row>
        <row r="128">
          <cell r="B128" t="str">
            <v>2001-05-07T00:00:00</v>
          </cell>
          <cell r="F128">
            <v>11.1</v>
          </cell>
        </row>
        <row r="129">
          <cell r="B129" t="str">
            <v>2001-05-08T00:00:00</v>
          </cell>
          <cell r="F129">
            <v>7.8</v>
          </cell>
        </row>
        <row r="130">
          <cell r="B130" t="str">
            <v>2001-05-09T00:00:00</v>
          </cell>
          <cell r="F130">
            <v>11.7</v>
          </cell>
        </row>
        <row r="131">
          <cell r="B131" t="str">
            <v>2001-05-10T00:00:00</v>
          </cell>
          <cell r="F131">
            <v>13.3</v>
          </cell>
        </row>
        <row r="132">
          <cell r="B132" t="str">
            <v>2001-05-11T00:00:00</v>
          </cell>
          <cell r="F132">
            <v>10</v>
          </cell>
        </row>
        <row r="133">
          <cell r="B133" t="str">
            <v>2001-05-12T00:00:00</v>
          </cell>
          <cell r="F133">
            <v>7.2</v>
          </cell>
        </row>
        <row r="134">
          <cell r="B134" t="str">
            <v>2001-05-13T00:00:00</v>
          </cell>
          <cell r="F134">
            <v>3.9</v>
          </cell>
        </row>
        <row r="135">
          <cell r="B135" t="str">
            <v>2001-05-14T00:00:00</v>
          </cell>
          <cell r="F135">
            <v>11.1</v>
          </cell>
        </row>
        <row r="136">
          <cell r="B136" t="str">
            <v>2001-05-15T00:00:00</v>
          </cell>
          <cell r="F136">
            <v>14.4</v>
          </cell>
        </row>
        <row r="137">
          <cell r="B137" t="str">
            <v>2001-05-16T00:00:00</v>
          </cell>
          <cell r="F137">
            <v>20.6</v>
          </cell>
        </row>
        <row r="138">
          <cell r="B138" t="str">
            <v>2001-05-17T00:00:00</v>
          </cell>
          <cell r="F138">
            <v>19.399999999999999</v>
          </cell>
        </row>
        <row r="139">
          <cell r="B139" t="str">
            <v>2001-05-18T00:00:00</v>
          </cell>
          <cell r="F139">
            <v>16.100000000000001</v>
          </cell>
        </row>
        <row r="140">
          <cell r="B140" t="str">
            <v>2001-05-19T00:00:00</v>
          </cell>
          <cell r="F140">
            <v>14.4</v>
          </cell>
        </row>
        <row r="141">
          <cell r="B141" t="str">
            <v>2001-05-20T00:00:00</v>
          </cell>
          <cell r="F141">
            <v>15</v>
          </cell>
        </row>
        <row r="142">
          <cell r="B142" t="str">
            <v>2001-05-21T00:00:00</v>
          </cell>
          <cell r="F142">
            <v>10.6</v>
          </cell>
        </row>
        <row r="143">
          <cell r="B143" t="str">
            <v>2001-05-22T00:00:00</v>
          </cell>
          <cell r="F143">
            <v>7.8</v>
          </cell>
        </row>
        <row r="144">
          <cell r="B144" t="str">
            <v>2001-05-23T00:00:00</v>
          </cell>
          <cell r="F144">
            <v>7.8</v>
          </cell>
        </row>
        <row r="145">
          <cell r="B145" t="str">
            <v>2001-05-24T00:00:00</v>
          </cell>
          <cell r="F145">
            <v>6.1</v>
          </cell>
        </row>
        <row r="146">
          <cell r="B146" t="str">
            <v>2001-05-25T00:00:00</v>
          </cell>
          <cell r="F146">
            <v>7.8</v>
          </cell>
        </row>
        <row r="147">
          <cell r="B147" t="str">
            <v>2001-05-26T00:00:00</v>
          </cell>
          <cell r="F147">
            <v>8.9</v>
          </cell>
        </row>
        <row r="148">
          <cell r="B148" t="str">
            <v>2001-05-27T00:00:00</v>
          </cell>
          <cell r="F148">
            <v>7.8</v>
          </cell>
        </row>
        <row r="149">
          <cell r="B149" t="str">
            <v>2001-05-28T00:00:00</v>
          </cell>
          <cell r="F149">
            <v>7.8</v>
          </cell>
        </row>
        <row r="150">
          <cell r="B150" t="str">
            <v>2001-05-29T00:00:00</v>
          </cell>
          <cell r="F150">
            <v>9.4</v>
          </cell>
        </row>
        <row r="151">
          <cell r="B151" t="str">
            <v>2001-05-30T00:00:00</v>
          </cell>
          <cell r="F151">
            <v>10</v>
          </cell>
        </row>
        <row r="152">
          <cell r="B152" t="str">
            <v>2001-05-31T00:00:00</v>
          </cell>
          <cell r="F152">
            <v>10.6</v>
          </cell>
        </row>
        <row r="153">
          <cell r="B153" t="str">
            <v>2001-06-01T00:00:00</v>
          </cell>
          <cell r="F153">
            <v>10</v>
          </cell>
        </row>
        <row r="154">
          <cell r="B154" t="str">
            <v>2001-06-02T00:00:00</v>
          </cell>
          <cell r="F154">
            <v>10</v>
          </cell>
        </row>
        <row r="155">
          <cell r="B155" t="str">
            <v>2001-06-03T00:00:00</v>
          </cell>
          <cell r="F155">
            <v>7.8</v>
          </cell>
        </row>
        <row r="156">
          <cell r="B156" t="str">
            <v>2001-06-04T00:00:00</v>
          </cell>
          <cell r="F156">
            <v>9.4</v>
          </cell>
        </row>
        <row r="157">
          <cell r="B157" t="str">
            <v>2001-06-05T00:00:00</v>
          </cell>
          <cell r="F157">
            <v>13.3</v>
          </cell>
        </row>
        <row r="158">
          <cell r="B158" t="str">
            <v>2001-06-06T00:00:00</v>
          </cell>
          <cell r="F158">
            <v>17.8</v>
          </cell>
        </row>
        <row r="159">
          <cell r="B159" t="str">
            <v>2001-06-07T00:00:00</v>
          </cell>
          <cell r="F159">
            <v>15</v>
          </cell>
        </row>
        <row r="160">
          <cell r="B160" t="str">
            <v>2001-06-08T00:00:00</v>
          </cell>
          <cell r="F160">
            <v>12.8</v>
          </cell>
        </row>
        <row r="161">
          <cell r="B161" t="str">
            <v>2001-06-09T00:00:00</v>
          </cell>
          <cell r="F161">
            <v>13.3</v>
          </cell>
        </row>
        <row r="162">
          <cell r="B162" t="str">
            <v>2001-06-10T00:00:00</v>
          </cell>
          <cell r="F162">
            <v>14.4</v>
          </cell>
        </row>
        <row r="163">
          <cell r="B163" t="str">
            <v>2001-06-11T00:00:00</v>
          </cell>
          <cell r="F163">
            <v>18.3</v>
          </cell>
        </row>
        <row r="164">
          <cell r="B164" t="str">
            <v>2001-06-12T00:00:00</v>
          </cell>
          <cell r="F164">
            <v>20</v>
          </cell>
        </row>
        <row r="165">
          <cell r="B165" t="str">
            <v>2001-06-13T00:00:00</v>
          </cell>
          <cell r="F165">
            <v>21.1</v>
          </cell>
        </row>
        <row r="166">
          <cell r="B166" t="str">
            <v>2001-06-14T00:00:00</v>
          </cell>
          <cell r="F166">
            <v>20</v>
          </cell>
        </row>
        <row r="167">
          <cell r="B167" t="str">
            <v>2001-06-15T00:00:00</v>
          </cell>
          <cell r="F167">
            <v>16.7</v>
          </cell>
        </row>
        <row r="168">
          <cell r="B168" t="str">
            <v>2001-06-16T00:00:00</v>
          </cell>
          <cell r="F168">
            <v>12.8</v>
          </cell>
        </row>
        <row r="169">
          <cell r="B169" t="str">
            <v>2001-06-17T00:00:00</v>
          </cell>
          <cell r="F169">
            <v>16.7</v>
          </cell>
        </row>
        <row r="170">
          <cell r="B170" t="str">
            <v>2001-06-18T00:00:00</v>
          </cell>
          <cell r="F170">
            <v>20.6</v>
          </cell>
        </row>
        <row r="171">
          <cell r="B171" t="str">
            <v>2001-06-19T00:00:00</v>
          </cell>
          <cell r="F171">
            <v>19.399999999999999</v>
          </cell>
        </row>
        <row r="172">
          <cell r="B172" t="str">
            <v>2001-06-20T00:00:00</v>
          </cell>
          <cell r="F172">
            <v>19.399999999999999</v>
          </cell>
        </row>
        <row r="173">
          <cell r="B173" t="str">
            <v>2001-06-21T00:00:00</v>
          </cell>
          <cell r="F173">
            <v>12.2</v>
          </cell>
        </row>
        <row r="174">
          <cell r="B174" t="str">
            <v>2001-06-22T00:00:00</v>
          </cell>
          <cell r="F174">
            <v>12.2</v>
          </cell>
        </row>
        <row r="175">
          <cell r="B175" t="str">
            <v>2001-06-23T00:00:00</v>
          </cell>
          <cell r="F175">
            <v>13.3</v>
          </cell>
        </row>
        <row r="176">
          <cell r="B176" t="str">
            <v>2001-06-24T00:00:00</v>
          </cell>
          <cell r="F176">
            <v>11.7</v>
          </cell>
        </row>
        <row r="177">
          <cell r="B177" t="str">
            <v>2001-06-25T00:00:00</v>
          </cell>
          <cell r="F177">
            <v>14.4</v>
          </cell>
        </row>
        <row r="178">
          <cell r="B178" t="str">
            <v>2001-06-26T00:00:00</v>
          </cell>
          <cell r="F178">
            <v>16.7</v>
          </cell>
        </row>
        <row r="179">
          <cell r="B179" t="str">
            <v>2001-06-27T00:00:00</v>
          </cell>
          <cell r="F179">
            <v>16.7</v>
          </cell>
        </row>
        <row r="180">
          <cell r="B180" t="str">
            <v>2001-06-28T00:00:00</v>
          </cell>
          <cell r="F180">
            <v>15.6</v>
          </cell>
        </row>
        <row r="181">
          <cell r="B181" t="str">
            <v>2001-06-29T00:00:00</v>
          </cell>
          <cell r="F181">
            <v>17.8</v>
          </cell>
        </row>
        <row r="182">
          <cell r="B182" t="str">
            <v>2001-06-30T00:00:00</v>
          </cell>
          <cell r="F182">
            <v>17.8</v>
          </cell>
        </row>
        <row r="183">
          <cell r="B183" t="str">
            <v>2001-07-01T00:00:00</v>
          </cell>
          <cell r="F183">
            <v>11.1</v>
          </cell>
        </row>
        <row r="184">
          <cell r="B184" t="str">
            <v>2001-07-02T00:00:00</v>
          </cell>
          <cell r="F184">
            <v>8.9</v>
          </cell>
        </row>
        <row r="185">
          <cell r="B185" t="str">
            <v>2001-07-03T00:00:00</v>
          </cell>
          <cell r="F185">
            <v>14.4</v>
          </cell>
        </row>
        <row r="186">
          <cell r="B186" t="str">
            <v>2001-07-04T00:00:00</v>
          </cell>
          <cell r="F186">
            <v>18.899999999999999</v>
          </cell>
        </row>
        <row r="187">
          <cell r="B187" t="str">
            <v>2001-07-05T00:00:00</v>
          </cell>
          <cell r="F187">
            <v>14.4</v>
          </cell>
        </row>
        <row r="188">
          <cell r="B188" t="str">
            <v>2001-07-06T00:00:00</v>
          </cell>
          <cell r="F188">
            <v>11.1</v>
          </cell>
        </row>
        <row r="189">
          <cell r="B189" t="str">
            <v>2001-07-07T00:00:00</v>
          </cell>
          <cell r="F189">
            <v>17.8</v>
          </cell>
        </row>
        <row r="190">
          <cell r="B190" t="str">
            <v>2001-07-08T00:00:00</v>
          </cell>
          <cell r="F190">
            <v>22.2</v>
          </cell>
        </row>
        <row r="191">
          <cell r="B191" t="str">
            <v>2001-07-09T00:00:00</v>
          </cell>
          <cell r="F191">
            <v>21.7</v>
          </cell>
        </row>
        <row r="192">
          <cell r="B192" t="str">
            <v>2001-07-10T00:00:00</v>
          </cell>
          <cell r="F192">
            <v>20</v>
          </cell>
        </row>
        <row r="193">
          <cell r="B193" t="str">
            <v>2001-07-11T00:00:00</v>
          </cell>
          <cell r="F193">
            <v>16.7</v>
          </cell>
        </row>
        <row r="194">
          <cell r="B194" t="str">
            <v>2001-07-12T00:00:00</v>
          </cell>
          <cell r="F194">
            <v>16.100000000000001</v>
          </cell>
        </row>
        <row r="195">
          <cell r="B195" t="str">
            <v>2001-07-13T00:00:00</v>
          </cell>
          <cell r="F195">
            <v>13.9</v>
          </cell>
        </row>
        <row r="196">
          <cell r="B196" t="str">
            <v>2001-07-14T00:00:00</v>
          </cell>
          <cell r="F196">
            <v>12.2</v>
          </cell>
        </row>
        <row r="197">
          <cell r="B197" t="str">
            <v>2001-07-15T00:00:00</v>
          </cell>
          <cell r="F197">
            <v>16.100000000000001</v>
          </cell>
        </row>
        <row r="198">
          <cell r="B198" t="str">
            <v>2001-07-16T00:00:00</v>
          </cell>
          <cell r="F198">
            <v>17.2</v>
          </cell>
        </row>
        <row r="199">
          <cell r="B199" t="str">
            <v>2001-07-17T00:00:00</v>
          </cell>
          <cell r="F199">
            <v>18.3</v>
          </cell>
        </row>
        <row r="200">
          <cell r="B200" t="str">
            <v>2001-07-18T00:00:00</v>
          </cell>
          <cell r="F200">
            <v>21.1</v>
          </cell>
        </row>
        <row r="201">
          <cell r="B201" t="str">
            <v>2001-07-19T00:00:00</v>
          </cell>
          <cell r="F201">
            <v>19.399999999999999</v>
          </cell>
        </row>
        <row r="202">
          <cell r="B202" t="str">
            <v>2001-07-20T00:00:00</v>
          </cell>
          <cell r="F202">
            <v>22.2</v>
          </cell>
        </row>
        <row r="203">
          <cell r="B203" t="str">
            <v>2001-07-21T00:00:00</v>
          </cell>
          <cell r="F203">
            <v>22.2</v>
          </cell>
        </row>
        <row r="204">
          <cell r="B204" t="str">
            <v>2001-07-22T00:00:00</v>
          </cell>
          <cell r="F204">
            <v>23.3</v>
          </cell>
        </row>
        <row r="205">
          <cell r="B205" t="str">
            <v>2001-07-23T00:00:00</v>
          </cell>
          <cell r="F205">
            <v>20.6</v>
          </cell>
        </row>
        <row r="206">
          <cell r="B206" t="str">
            <v>2001-07-24T00:00:00</v>
          </cell>
          <cell r="F206">
            <v>22.8</v>
          </cell>
        </row>
        <row r="207">
          <cell r="B207" t="str">
            <v>2001-07-25T00:00:00</v>
          </cell>
          <cell r="F207">
            <v>21.1</v>
          </cell>
        </row>
        <row r="208">
          <cell r="B208" t="str">
            <v>2001-07-26T00:00:00</v>
          </cell>
          <cell r="F208">
            <v>18.3</v>
          </cell>
        </row>
        <row r="209">
          <cell r="B209" t="str">
            <v>2001-07-27T00:00:00</v>
          </cell>
          <cell r="F209">
            <v>17.2</v>
          </cell>
        </row>
        <row r="210">
          <cell r="B210" t="str">
            <v>2001-07-28T00:00:00</v>
          </cell>
          <cell r="F210">
            <v>21.1</v>
          </cell>
        </row>
        <row r="211">
          <cell r="B211" t="str">
            <v>2001-07-29T00:00:00</v>
          </cell>
          <cell r="F211">
            <v>20.6</v>
          </cell>
        </row>
        <row r="212">
          <cell r="B212" t="str">
            <v>2001-07-30T00:00:00</v>
          </cell>
          <cell r="F212">
            <v>20</v>
          </cell>
        </row>
        <row r="213">
          <cell r="B213" t="str">
            <v>2001-07-31T00:00:00</v>
          </cell>
          <cell r="F213">
            <v>21.1</v>
          </cell>
        </row>
        <row r="214">
          <cell r="B214" t="str">
            <v>2001-08-01T00:00:00</v>
          </cell>
          <cell r="F214">
            <v>21.1</v>
          </cell>
        </row>
        <row r="215">
          <cell r="B215" t="str">
            <v>2001-08-02T00:00:00</v>
          </cell>
          <cell r="F215">
            <v>21.1</v>
          </cell>
        </row>
        <row r="216">
          <cell r="B216" t="str">
            <v>2001-08-03T00:00:00</v>
          </cell>
          <cell r="F216">
            <v>21.1</v>
          </cell>
        </row>
        <row r="217">
          <cell r="B217" t="str">
            <v>2001-08-04T00:00:00</v>
          </cell>
          <cell r="F217">
            <v>20</v>
          </cell>
        </row>
        <row r="218">
          <cell r="B218" t="str">
            <v>2001-08-05T00:00:00</v>
          </cell>
          <cell r="F218">
            <v>20.6</v>
          </cell>
        </row>
        <row r="219">
          <cell r="B219" t="str">
            <v>2001-08-06T00:00:00</v>
          </cell>
          <cell r="F219">
            <v>19.399999999999999</v>
          </cell>
        </row>
        <row r="220">
          <cell r="B220" t="str">
            <v>2001-08-07T00:00:00</v>
          </cell>
          <cell r="F220">
            <v>19.399999999999999</v>
          </cell>
        </row>
        <row r="221">
          <cell r="B221" t="str">
            <v>2001-08-08T00:00:00</v>
          </cell>
          <cell r="F221">
            <v>20.6</v>
          </cell>
        </row>
        <row r="222">
          <cell r="B222" t="str">
            <v>2001-08-09T00:00:00</v>
          </cell>
          <cell r="F222">
            <v>22.8</v>
          </cell>
        </row>
        <row r="223">
          <cell r="B223" t="str">
            <v>2001-08-10T00:00:00</v>
          </cell>
          <cell r="F223">
            <v>18.3</v>
          </cell>
        </row>
        <row r="224">
          <cell r="B224" t="str">
            <v>2001-08-11T00:00:00</v>
          </cell>
          <cell r="F224">
            <v>17.2</v>
          </cell>
        </row>
        <row r="225">
          <cell r="B225" t="str">
            <v>2001-08-12T00:00:00</v>
          </cell>
          <cell r="F225">
            <v>16.7</v>
          </cell>
        </row>
        <row r="226">
          <cell r="B226" t="str">
            <v>2001-08-13T00:00:00</v>
          </cell>
          <cell r="F226">
            <v>15.6</v>
          </cell>
        </row>
        <row r="227">
          <cell r="B227" t="str">
            <v>2001-08-14T00:00:00</v>
          </cell>
          <cell r="F227">
            <v>13.3</v>
          </cell>
        </row>
        <row r="228">
          <cell r="B228" t="str">
            <v>2001-08-15T00:00:00</v>
          </cell>
          <cell r="F228">
            <v>14.4</v>
          </cell>
        </row>
        <row r="229">
          <cell r="B229" t="str">
            <v>2001-08-16T00:00:00</v>
          </cell>
          <cell r="F229">
            <v>15.6</v>
          </cell>
        </row>
        <row r="230">
          <cell r="B230" t="str">
            <v>2001-08-17T00:00:00</v>
          </cell>
          <cell r="F230">
            <v>13.3</v>
          </cell>
        </row>
        <row r="231">
          <cell r="B231" t="str">
            <v>2001-08-18T00:00:00</v>
          </cell>
          <cell r="F231">
            <v>15</v>
          </cell>
        </row>
        <row r="232">
          <cell r="B232" t="str">
            <v>2001-08-19T00:00:00</v>
          </cell>
          <cell r="F232">
            <v>12.8</v>
          </cell>
        </row>
        <row r="233">
          <cell r="B233" t="str">
            <v>2001-08-20T00:00:00</v>
          </cell>
          <cell r="F233">
            <v>15</v>
          </cell>
        </row>
        <row r="234">
          <cell r="B234" t="str">
            <v>2001-08-21T00:00:00</v>
          </cell>
          <cell r="F234">
            <v>13.9</v>
          </cell>
        </row>
        <row r="235">
          <cell r="B235" t="str">
            <v>2001-08-22T00:00:00</v>
          </cell>
          <cell r="F235">
            <v>18.3</v>
          </cell>
        </row>
        <row r="236">
          <cell r="B236" t="str">
            <v>2001-08-23T00:00:00</v>
          </cell>
          <cell r="F236">
            <v>19.399999999999999</v>
          </cell>
        </row>
        <row r="237">
          <cell r="B237" t="str">
            <v>2001-08-24T00:00:00</v>
          </cell>
          <cell r="F237">
            <v>20.6</v>
          </cell>
        </row>
        <row r="238">
          <cell r="B238" t="str">
            <v>2001-08-25T00:00:00</v>
          </cell>
          <cell r="F238">
            <v>20.6</v>
          </cell>
        </row>
        <row r="239">
          <cell r="B239" t="str">
            <v>2001-08-26T00:00:00</v>
          </cell>
          <cell r="F239">
            <v>18.899999999999999</v>
          </cell>
        </row>
        <row r="240">
          <cell r="B240" t="str">
            <v>2001-08-27T00:00:00</v>
          </cell>
          <cell r="F240">
            <v>16.7</v>
          </cell>
        </row>
        <row r="241">
          <cell r="B241" t="str">
            <v>2001-08-28T00:00:00</v>
          </cell>
          <cell r="F241">
            <v>18.899999999999999</v>
          </cell>
        </row>
        <row r="242">
          <cell r="B242" t="str">
            <v>2001-08-29T00:00:00</v>
          </cell>
          <cell r="F242">
            <v>16.100000000000001</v>
          </cell>
        </row>
        <row r="243">
          <cell r="B243" t="str">
            <v>2001-08-30T00:00:00</v>
          </cell>
          <cell r="F243">
            <v>18.3</v>
          </cell>
        </row>
        <row r="244">
          <cell r="B244" t="str">
            <v>2001-08-31T00:00:00</v>
          </cell>
          <cell r="F244">
            <v>16.100000000000001</v>
          </cell>
        </row>
        <row r="245">
          <cell r="B245" t="str">
            <v>2001-09-01T00:00:00</v>
          </cell>
          <cell r="F245">
            <v>13.3</v>
          </cell>
        </row>
        <row r="246">
          <cell r="B246" t="str">
            <v>2001-09-02T00:00:00</v>
          </cell>
          <cell r="F246">
            <v>12.8</v>
          </cell>
        </row>
        <row r="247">
          <cell r="B247" t="str">
            <v>2001-09-03T00:00:00</v>
          </cell>
          <cell r="F247">
            <v>15.6</v>
          </cell>
        </row>
        <row r="248">
          <cell r="B248" t="str">
            <v>2001-09-04T00:00:00</v>
          </cell>
          <cell r="F248">
            <v>15.6</v>
          </cell>
        </row>
        <row r="249">
          <cell r="B249" t="str">
            <v>2001-09-05T00:00:00</v>
          </cell>
          <cell r="F249">
            <v>13.9</v>
          </cell>
        </row>
        <row r="250">
          <cell r="B250" t="str">
            <v>2001-09-06T00:00:00</v>
          </cell>
          <cell r="F250">
            <v>14.4</v>
          </cell>
        </row>
        <row r="251">
          <cell r="B251" t="str">
            <v>2001-09-07T00:00:00</v>
          </cell>
          <cell r="F251">
            <v>19.399999999999999</v>
          </cell>
        </row>
        <row r="252">
          <cell r="B252" t="str">
            <v>2001-09-08T00:00:00</v>
          </cell>
          <cell r="F252">
            <v>19.399999999999999</v>
          </cell>
        </row>
        <row r="253">
          <cell r="B253" t="str">
            <v>2001-09-09T00:00:00</v>
          </cell>
          <cell r="F253">
            <v>11.1</v>
          </cell>
        </row>
        <row r="254">
          <cell r="B254" t="str">
            <v>2001-09-10T00:00:00</v>
          </cell>
          <cell r="F254">
            <v>10</v>
          </cell>
        </row>
        <row r="255">
          <cell r="B255" t="str">
            <v>2001-09-11T00:00:00</v>
          </cell>
          <cell r="F255">
            <v>12.2</v>
          </cell>
        </row>
        <row r="256">
          <cell r="B256" t="str">
            <v>2001-09-12T00:00:00</v>
          </cell>
          <cell r="F256">
            <v>12.2</v>
          </cell>
        </row>
        <row r="257">
          <cell r="B257" t="str">
            <v>2001-09-13T00:00:00</v>
          </cell>
          <cell r="F257">
            <v>12.8</v>
          </cell>
        </row>
        <row r="258">
          <cell r="B258" t="str">
            <v>2001-09-14T00:00:00</v>
          </cell>
          <cell r="F258">
            <v>8.9</v>
          </cell>
        </row>
        <row r="259">
          <cell r="B259" t="str">
            <v>2001-09-15T00:00:00</v>
          </cell>
          <cell r="F259">
            <v>9.4</v>
          </cell>
        </row>
        <row r="260">
          <cell r="B260" t="str">
            <v>2001-09-16T00:00:00</v>
          </cell>
          <cell r="F260">
            <v>11.1</v>
          </cell>
        </row>
        <row r="261">
          <cell r="B261" t="str">
            <v>2001-09-17T00:00:00</v>
          </cell>
          <cell r="F261">
            <v>10</v>
          </cell>
        </row>
        <row r="262">
          <cell r="B262" t="str">
            <v>2001-09-18T00:00:00</v>
          </cell>
          <cell r="F262">
            <v>15.6</v>
          </cell>
        </row>
        <row r="263">
          <cell r="B263" t="str">
            <v>2001-09-19T00:00:00</v>
          </cell>
          <cell r="F263">
            <v>13.3</v>
          </cell>
        </row>
        <row r="264">
          <cell r="B264" t="str">
            <v>2001-09-20T00:00:00</v>
          </cell>
          <cell r="F264">
            <v>12.2</v>
          </cell>
        </row>
        <row r="265">
          <cell r="B265" t="str">
            <v>2001-09-21T00:00:00</v>
          </cell>
          <cell r="F265">
            <v>13.3</v>
          </cell>
        </row>
        <row r="266">
          <cell r="B266" t="str">
            <v>2001-09-22T00:00:00</v>
          </cell>
          <cell r="F266">
            <v>10.6</v>
          </cell>
        </row>
        <row r="267">
          <cell r="B267" t="str">
            <v>2001-09-23T00:00:00</v>
          </cell>
          <cell r="F267">
            <v>12.2</v>
          </cell>
        </row>
        <row r="268">
          <cell r="B268" t="str">
            <v>2001-09-24T00:00:00</v>
          </cell>
          <cell r="F268">
            <v>7.2</v>
          </cell>
        </row>
        <row r="269">
          <cell r="B269" t="str">
            <v>2001-09-25T00:00:00</v>
          </cell>
          <cell r="F269">
            <v>3.3</v>
          </cell>
        </row>
        <row r="270">
          <cell r="B270" t="str">
            <v>2001-09-26T00:00:00</v>
          </cell>
          <cell r="F270">
            <v>4.4000000000000004</v>
          </cell>
        </row>
        <row r="271">
          <cell r="B271" t="str">
            <v>2001-09-27T00:00:00</v>
          </cell>
          <cell r="F271">
            <v>6.7</v>
          </cell>
        </row>
        <row r="272">
          <cell r="B272" t="str">
            <v>2001-09-28T00:00:00</v>
          </cell>
          <cell r="F272">
            <v>8.3000000000000007</v>
          </cell>
        </row>
        <row r="273">
          <cell r="B273" t="str">
            <v>2001-09-29T00:00:00</v>
          </cell>
          <cell r="F273">
            <v>8.9</v>
          </cell>
        </row>
        <row r="274">
          <cell r="B274" t="str">
            <v>2001-09-30T00:00:00</v>
          </cell>
          <cell r="F274">
            <v>7.2</v>
          </cell>
        </row>
        <row r="275">
          <cell r="B275" t="str">
            <v>2001-10-01T00:00:00</v>
          </cell>
          <cell r="F275">
            <v>8.3000000000000007</v>
          </cell>
        </row>
        <row r="276">
          <cell r="B276" t="str">
            <v>2001-10-02T00:00:00</v>
          </cell>
          <cell r="F276">
            <v>12.2</v>
          </cell>
        </row>
        <row r="277">
          <cell r="B277" t="str">
            <v>2001-10-03T00:00:00</v>
          </cell>
          <cell r="F277">
            <v>13.3</v>
          </cell>
        </row>
        <row r="278">
          <cell r="B278" t="str">
            <v>2001-10-04T00:00:00</v>
          </cell>
          <cell r="F278">
            <v>10.6</v>
          </cell>
        </row>
        <row r="279">
          <cell r="B279" t="str">
            <v>2001-10-05T00:00:00</v>
          </cell>
          <cell r="F279">
            <v>4.4000000000000004</v>
          </cell>
        </row>
        <row r="280">
          <cell r="B280" t="str">
            <v>2001-10-06T00:00:00</v>
          </cell>
          <cell r="F280">
            <v>1.1000000000000001</v>
          </cell>
        </row>
        <row r="281">
          <cell r="B281" t="str">
            <v>2001-10-07T00:00:00</v>
          </cell>
          <cell r="F281">
            <v>1.7</v>
          </cell>
        </row>
        <row r="282">
          <cell r="B282" t="str">
            <v>2001-10-08T00:00:00</v>
          </cell>
          <cell r="F282">
            <v>4.4000000000000004</v>
          </cell>
        </row>
        <row r="283">
          <cell r="B283" t="str">
            <v>2001-10-09T00:00:00</v>
          </cell>
          <cell r="F283">
            <v>7.8</v>
          </cell>
        </row>
        <row r="284">
          <cell r="B284" t="str">
            <v>2001-10-10T00:00:00</v>
          </cell>
          <cell r="F284">
            <v>13.3</v>
          </cell>
        </row>
        <row r="285">
          <cell r="B285" t="str">
            <v>2001-10-11T00:00:00</v>
          </cell>
          <cell r="F285">
            <v>11.7</v>
          </cell>
        </row>
        <row r="286">
          <cell r="B286" t="str">
            <v>2001-10-12T00:00:00</v>
          </cell>
          <cell r="F286">
            <v>12.2</v>
          </cell>
        </row>
        <row r="287">
          <cell r="B287" t="str">
            <v>2001-10-13T00:00:00</v>
          </cell>
          <cell r="F287">
            <v>11.1</v>
          </cell>
        </row>
        <row r="288">
          <cell r="B288" t="str">
            <v>2001-10-14T00:00:00</v>
          </cell>
          <cell r="F288">
            <v>6.7</v>
          </cell>
        </row>
        <row r="289">
          <cell r="B289" t="str">
            <v>2001-10-15T00:00:00</v>
          </cell>
          <cell r="F289">
            <v>2.8</v>
          </cell>
        </row>
        <row r="290">
          <cell r="B290" t="str">
            <v>2001-10-16T00:00:00</v>
          </cell>
          <cell r="F290">
            <v>2.2000000000000002</v>
          </cell>
        </row>
        <row r="291">
          <cell r="B291" t="str">
            <v>2001-10-17T00:00:00</v>
          </cell>
          <cell r="F291">
            <v>-1.1000000000000001</v>
          </cell>
        </row>
        <row r="292">
          <cell r="B292" t="str">
            <v>2001-10-18T00:00:00</v>
          </cell>
          <cell r="F292">
            <v>0.6</v>
          </cell>
        </row>
        <row r="293">
          <cell r="B293" t="str">
            <v>2001-10-19T00:00:00</v>
          </cell>
          <cell r="F293">
            <v>5.6</v>
          </cell>
        </row>
        <row r="294">
          <cell r="B294" t="str">
            <v>2001-10-20T00:00:00</v>
          </cell>
          <cell r="F294">
            <v>2.8</v>
          </cell>
        </row>
        <row r="295">
          <cell r="B295" t="str">
            <v>2001-10-21T00:00:00</v>
          </cell>
          <cell r="F295">
            <v>15.6</v>
          </cell>
        </row>
        <row r="296">
          <cell r="B296" t="str">
            <v>2001-10-22T00:00:00</v>
          </cell>
          <cell r="F296">
            <v>12.2</v>
          </cell>
        </row>
        <row r="297">
          <cell r="B297" t="str">
            <v>2001-10-23T00:00:00</v>
          </cell>
          <cell r="F297">
            <v>15.6</v>
          </cell>
        </row>
        <row r="298">
          <cell r="B298" t="str">
            <v>2001-10-24T00:00:00</v>
          </cell>
          <cell r="F298">
            <v>4.4000000000000004</v>
          </cell>
        </row>
        <row r="299">
          <cell r="B299" t="str">
            <v>2001-10-25T00:00:00</v>
          </cell>
          <cell r="F299">
            <v>2.8</v>
          </cell>
        </row>
        <row r="300">
          <cell r="B300" t="str">
            <v>2001-10-26T00:00:00</v>
          </cell>
          <cell r="F300">
            <v>0.6</v>
          </cell>
        </row>
        <row r="301">
          <cell r="B301" t="str">
            <v>2001-10-27T00:00:00</v>
          </cell>
          <cell r="F301">
            <v>-2.2000000000000002</v>
          </cell>
        </row>
        <row r="302">
          <cell r="B302" t="str">
            <v>2001-10-28T00:00:00</v>
          </cell>
          <cell r="F302">
            <v>-3.3</v>
          </cell>
        </row>
        <row r="303">
          <cell r="B303" t="str">
            <v>2001-10-29T00:00:00</v>
          </cell>
          <cell r="F303">
            <v>1.7</v>
          </cell>
        </row>
        <row r="304">
          <cell r="B304" t="str">
            <v>2001-10-30T00:00:00</v>
          </cell>
          <cell r="F304">
            <v>6.1</v>
          </cell>
        </row>
        <row r="305">
          <cell r="B305" t="str">
            <v>2001-10-31T00:00:00</v>
          </cell>
          <cell r="F305">
            <v>5</v>
          </cell>
        </row>
        <row r="306">
          <cell r="B306" t="str">
            <v>2001-11-01T00:00:00</v>
          </cell>
          <cell r="F306">
            <v>11.1</v>
          </cell>
        </row>
        <row r="307">
          <cell r="B307" t="str">
            <v>2001-11-02T00:00:00</v>
          </cell>
          <cell r="F307">
            <v>6.1</v>
          </cell>
        </row>
        <row r="308">
          <cell r="B308" t="str">
            <v>2001-11-03T00:00:00</v>
          </cell>
          <cell r="F308">
            <v>3.3</v>
          </cell>
        </row>
        <row r="309">
          <cell r="B309" t="str">
            <v>2001-11-04T00:00:00</v>
          </cell>
          <cell r="F309">
            <v>6.1</v>
          </cell>
        </row>
        <row r="310">
          <cell r="B310" t="str">
            <v>2001-11-05T00:00:00</v>
          </cell>
          <cell r="F310">
            <v>1.1000000000000001</v>
          </cell>
        </row>
        <row r="311">
          <cell r="B311" t="str">
            <v>2001-11-06T00:00:00</v>
          </cell>
          <cell r="F311">
            <v>1.1000000000000001</v>
          </cell>
        </row>
        <row r="312">
          <cell r="B312" t="str">
            <v>2001-11-07T00:00:00</v>
          </cell>
          <cell r="F312">
            <v>2.2000000000000002</v>
          </cell>
        </row>
        <row r="313">
          <cell r="B313" t="str">
            <v>2001-11-08T00:00:00</v>
          </cell>
          <cell r="F313">
            <v>2.8</v>
          </cell>
        </row>
        <row r="314">
          <cell r="B314" t="str">
            <v>2001-11-09T00:00:00</v>
          </cell>
          <cell r="F314">
            <v>-2.2000000000000002</v>
          </cell>
        </row>
        <row r="315">
          <cell r="B315" t="str">
            <v>2001-11-10T00:00:00</v>
          </cell>
          <cell r="F315">
            <v>3.3</v>
          </cell>
        </row>
        <row r="316">
          <cell r="B316" t="str">
            <v>2001-11-11T00:00:00</v>
          </cell>
          <cell r="F316">
            <v>1.7</v>
          </cell>
        </row>
        <row r="317">
          <cell r="B317" t="str">
            <v>2001-11-12T00:00:00</v>
          </cell>
          <cell r="F317">
            <v>-1.1000000000000001</v>
          </cell>
        </row>
        <row r="318">
          <cell r="B318" t="str">
            <v>2001-11-13T00:00:00</v>
          </cell>
          <cell r="F318">
            <v>-0.6</v>
          </cell>
        </row>
        <row r="319">
          <cell r="B319" t="str">
            <v>2001-11-14T00:00:00</v>
          </cell>
          <cell r="F319">
            <v>6.7</v>
          </cell>
        </row>
        <row r="320">
          <cell r="B320" t="str">
            <v>2001-11-15T00:00:00</v>
          </cell>
          <cell r="F320">
            <v>8.3000000000000007</v>
          </cell>
        </row>
        <row r="321">
          <cell r="B321" t="str">
            <v>2001-11-16T00:00:00</v>
          </cell>
          <cell r="F321">
            <v>9.4</v>
          </cell>
        </row>
        <row r="322">
          <cell r="B322" t="str">
            <v>2001-11-17T00:00:00</v>
          </cell>
          <cell r="F322">
            <v>6.7</v>
          </cell>
        </row>
        <row r="323">
          <cell r="B323" t="str">
            <v>2001-11-18T00:00:00</v>
          </cell>
          <cell r="F323">
            <v>8.9</v>
          </cell>
        </row>
        <row r="324">
          <cell r="B324" t="str">
            <v>2001-11-19T00:00:00</v>
          </cell>
          <cell r="F324">
            <v>0.6</v>
          </cell>
        </row>
        <row r="325">
          <cell r="B325" t="str">
            <v>2001-11-20T00:00:00</v>
          </cell>
          <cell r="F325">
            <v>-2.2000000000000002</v>
          </cell>
        </row>
        <row r="326">
          <cell r="B326" t="str">
            <v>2001-11-21T00:00:00</v>
          </cell>
          <cell r="F326">
            <v>-2.8</v>
          </cell>
        </row>
        <row r="327">
          <cell r="B327" t="str">
            <v>2001-11-22T00:00:00</v>
          </cell>
          <cell r="F327">
            <v>-1.1000000000000001</v>
          </cell>
        </row>
        <row r="328">
          <cell r="B328" t="str">
            <v>2001-11-23T00:00:00</v>
          </cell>
          <cell r="F328">
            <v>4.4000000000000004</v>
          </cell>
        </row>
        <row r="329">
          <cell r="B329" t="str">
            <v>2001-11-24T00:00:00</v>
          </cell>
          <cell r="F329">
            <v>10.6</v>
          </cell>
        </row>
        <row r="330">
          <cell r="B330" t="str">
            <v>2001-11-25T00:00:00</v>
          </cell>
          <cell r="F330">
            <v>2.8</v>
          </cell>
        </row>
        <row r="331">
          <cell r="B331" t="str">
            <v>2001-11-26T00:00:00</v>
          </cell>
          <cell r="F331">
            <v>2.2000000000000002</v>
          </cell>
        </row>
        <row r="332">
          <cell r="B332" t="str">
            <v>2001-11-27T00:00:00</v>
          </cell>
          <cell r="F332">
            <v>1.7</v>
          </cell>
        </row>
        <row r="333">
          <cell r="B333" t="str">
            <v>2001-11-28T00:00:00</v>
          </cell>
          <cell r="F333">
            <v>0</v>
          </cell>
        </row>
        <row r="334">
          <cell r="B334" t="str">
            <v>2001-11-29T00:00:00</v>
          </cell>
          <cell r="F334">
            <v>3.3</v>
          </cell>
        </row>
        <row r="335">
          <cell r="B335" t="str">
            <v>2001-11-30T00:00:00</v>
          </cell>
          <cell r="F335">
            <v>4.4000000000000004</v>
          </cell>
        </row>
        <row r="336">
          <cell r="B336" t="str">
            <v>2001-12-01T00:00:00</v>
          </cell>
          <cell r="F336">
            <v>1.7</v>
          </cell>
        </row>
        <row r="337">
          <cell r="B337" t="str">
            <v>2001-12-02T00:00:00</v>
          </cell>
          <cell r="F337">
            <v>-1.1000000000000001</v>
          </cell>
        </row>
        <row r="338">
          <cell r="B338" t="str">
            <v>2001-12-03T00:00:00</v>
          </cell>
          <cell r="F338">
            <v>5</v>
          </cell>
        </row>
        <row r="339">
          <cell r="B339" t="str">
            <v>2001-12-04T00:00:00</v>
          </cell>
          <cell r="F339">
            <v>10</v>
          </cell>
        </row>
        <row r="340">
          <cell r="B340" t="str">
            <v>2001-12-05T00:00:00</v>
          </cell>
          <cell r="F340">
            <v>8.9</v>
          </cell>
        </row>
        <row r="341">
          <cell r="B341" t="str">
            <v>2001-12-06T00:00:00</v>
          </cell>
          <cell r="F341">
            <v>4.4000000000000004</v>
          </cell>
        </row>
        <row r="342">
          <cell r="B342" t="str">
            <v>2001-12-07T00:00:00</v>
          </cell>
          <cell r="F342">
            <v>1.7</v>
          </cell>
        </row>
        <row r="343">
          <cell r="B343" t="str">
            <v>2001-12-08T00:00:00</v>
          </cell>
          <cell r="F343">
            <v>-0.6</v>
          </cell>
        </row>
        <row r="344">
          <cell r="B344" t="str">
            <v>2001-12-09T00:00:00</v>
          </cell>
          <cell r="F344">
            <v>-4.4000000000000004</v>
          </cell>
        </row>
        <row r="345">
          <cell r="B345" t="str">
            <v>2001-12-10T00:00:00</v>
          </cell>
          <cell r="F345">
            <v>-5</v>
          </cell>
        </row>
        <row r="346">
          <cell r="B346" t="str">
            <v>2001-12-11T00:00:00</v>
          </cell>
          <cell r="F346">
            <v>-4.4000000000000004</v>
          </cell>
        </row>
        <row r="347">
          <cell r="B347" t="str">
            <v>2001-12-12T00:00:00</v>
          </cell>
          <cell r="F347">
            <v>2.2000000000000002</v>
          </cell>
        </row>
        <row r="348">
          <cell r="B348" t="str">
            <v>2001-12-13T00:00:00</v>
          </cell>
          <cell r="F348">
            <v>2.8</v>
          </cell>
        </row>
        <row r="349">
          <cell r="B349" t="str">
            <v>2001-12-14T00:00:00</v>
          </cell>
          <cell r="F349">
            <v>0</v>
          </cell>
        </row>
        <row r="350">
          <cell r="B350" t="str">
            <v>2001-12-15T00:00:00</v>
          </cell>
          <cell r="F350">
            <v>1.1000000000000001</v>
          </cell>
        </row>
        <row r="351">
          <cell r="B351" t="str">
            <v>2001-12-16T00:00:00</v>
          </cell>
          <cell r="F351">
            <v>5</v>
          </cell>
        </row>
        <row r="352">
          <cell r="B352" t="str">
            <v>2001-12-17T00:00:00</v>
          </cell>
          <cell r="F352">
            <v>1.7</v>
          </cell>
        </row>
        <row r="353">
          <cell r="B353" t="str">
            <v>2001-12-18T00:00:00</v>
          </cell>
          <cell r="F353">
            <v>-1.1000000000000001</v>
          </cell>
        </row>
        <row r="354">
          <cell r="B354" t="str">
            <v>2001-12-19T00:00:00</v>
          </cell>
          <cell r="F354">
            <v>-1.7</v>
          </cell>
        </row>
        <row r="355">
          <cell r="B355" t="str">
            <v>2001-12-20T00:00:00</v>
          </cell>
          <cell r="F355">
            <v>-5</v>
          </cell>
        </row>
        <row r="356">
          <cell r="B356" t="str">
            <v>2001-12-21T00:00:00</v>
          </cell>
          <cell r="F356">
            <v>-5</v>
          </cell>
        </row>
        <row r="357">
          <cell r="B357" t="str">
            <v>2001-12-22T00:00:00</v>
          </cell>
          <cell r="F357">
            <v>0</v>
          </cell>
        </row>
        <row r="358">
          <cell r="B358" t="str">
            <v>2001-12-23T00:00:00</v>
          </cell>
          <cell r="F358">
            <v>-5.6</v>
          </cell>
        </row>
        <row r="359">
          <cell r="B359" t="str">
            <v>2001-12-24T00:00:00</v>
          </cell>
          <cell r="F359">
            <v>-8.3000000000000007</v>
          </cell>
        </row>
        <row r="360">
          <cell r="B360" t="str">
            <v>2001-12-25T00:00:00</v>
          </cell>
          <cell r="F360">
            <v>-12.8</v>
          </cell>
        </row>
        <row r="361">
          <cell r="B361" t="str">
            <v>2001-12-26T00:00:00</v>
          </cell>
          <cell r="F361">
            <v>-13.3</v>
          </cell>
        </row>
        <row r="362">
          <cell r="B362" t="str">
            <v>2001-12-27T00:00:00</v>
          </cell>
          <cell r="F362">
            <v>-6.1</v>
          </cell>
        </row>
        <row r="363">
          <cell r="B363" t="str">
            <v>2001-12-28T00:00:00</v>
          </cell>
          <cell r="F363">
            <v>-5.6</v>
          </cell>
        </row>
        <row r="364">
          <cell r="B364" t="str">
            <v>2001-12-29T00:00:00</v>
          </cell>
          <cell r="F364">
            <v>-12.8</v>
          </cell>
        </row>
        <row r="365">
          <cell r="B365" t="str">
            <v>2001-12-30T00:00:00</v>
          </cell>
          <cell r="F365">
            <v>-15</v>
          </cell>
        </row>
        <row r="366">
          <cell r="B366" t="str">
            <v>2001-12-31T00:00:00</v>
          </cell>
          <cell r="F366">
            <v>-12.2</v>
          </cell>
        </row>
      </sheetData>
      <sheetData sheetId="2">
        <row r="1">
          <cell r="B1" t="str">
            <v>date</v>
          </cell>
          <cell r="F1" t="str">
            <v>value</v>
          </cell>
        </row>
        <row r="2">
          <cell r="B2" t="str">
            <v>2002-01-01T00:00:00</v>
          </cell>
          <cell r="F2">
            <v>-14.4</v>
          </cell>
        </row>
        <row r="3">
          <cell r="B3" t="str">
            <v>2002-01-02T00:00:00</v>
          </cell>
          <cell r="F3">
            <v>-10.6</v>
          </cell>
        </row>
        <row r="4">
          <cell r="B4" t="str">
            <v>2002-01-03T00:00:00</v>
          </cell>
          <cell r="F4">
            <v>-10</v>
          </cell>
        </row>
        <row r="5">
          <cell r="B5" t="str">
            <v>2002-01-04T00:00:00</v>
          </cell>
          <cell r="F5">
            <v>-10.6</v>
          </cell>
        </row>
        <row r="6">
          <cell r="B6" t="str">
            <v>2002-01-05T00:00:00</v>
          </cell>
          <cell r="F6">
            <v>-2.8</v>
          </cell>
        </row>
        <row r="7">
          <cell r="B7" t="str">
            <v>2002-01-06T00:00:00</v>
          </cell>
          <cell r="F7">
            <v>-3.3</v>
          </cell>
        </row>
        <row r="8">
          <cell r="B8" t="str">
            <v>2002-01-07T00:00:00</v>
          </cell>
          <cell r="F8">
            <v>-8.9</v>
          </cell>
        </row>
        <row r="9">
          <cell r="B9" t="str">
            <v>2002-01-08T00:00:00</v>
          </cell>
          <cell r="F9">
            <v>-7.8</v>
          </cell>
        </row>
        <row r="10">
          <cell r="B10" t="str">
            <v>2002-01-09T00:00:00</v>
          </cell>
          <cell r="F10">
            <v>0.6</v>
          </cell>
        </row>
        <row r="11">
          <cell r="B11" t="str">
            <v>2002-01-10T00:00:00</v>
          </cell>
          <cell r="F11">
            <v>-1.7</v>
          </cell>
        </row>
        <row r="12">
          <cell r="B12" t="str">
            <v>2002-01-11T00:00:00</v>
          </cell>
          <cell r="F12">
            <v>-1.7</v>
          </cell>
        </row>
        <row r="13">
          <cell r="B13" t="str">
            <v>2002-01-12T00:00:00</v>
          </cell>
          <cell r="F13">
            <v>-2.2000000000000002</v>
          </cell>
        </row>
        <row r="14">
          <cell r="B14" t="str">
            <v>2002-01-13T00:00:00</v>
          </cell>
          <cell r="F14">
            <v>-6.1</v>
          </cell>
        </row>
        <row r="15">
          <cell r="B15" t="str">
            <v>2002-01-14T00:00:00</v>
          </cell>
          <cell r="F15">
            <v>0.6</v>
          </cell>
        </row>
        <row r="16">
          <cell r="B16" t="str">
            <v>2002-01-15T00:00:00</v>
          </cell>
          <cell r="F16">
            <v>-5.6</v>
          </cell>
        </row>
        <row r="17">
          <cell r="B17" t="str">
            <v>2002-01-16T00:00:00</v>
          </cell>
          <cell r="F17">
            <v>-5</v>
          </cell>
        </row>
        <row r="18">
          <cell r="B18" t="str">
            <v>2002-01-17T00:00:00</v>
          </cell>
          <cell r="F18">
            <v>-6.7</v>
          </cell>
        </row>
        <row r="19">
          <cell r="B19" t="str">
            <v>2002-01-18T00:00:00</v>
          </cell>
          <cell r="F19">
            <v>-8.3000000000000007</v>
          </cell>
        </row>
        <row r="20">
          <cell r="B20" t="str">
            <v>2002-01-19T00:00:00</v>
          </cell>
          <cell r="F20">
            <v>-6.1</v>
          </cell>
        </row>
        <row r="21">
          <cell r="B21" t="str">
            <v>2002-01-20T00:00:00</v>
          </cell>
          <cell r="F21">
            <v>-3.3</v>
          </cell>
        </row>
        <row r="22">
          <cell r="B22" t="str">
            <v>2002-01-21T00:00:00</v>
          </cell>
          <cell r="F22">
            <v>-2.8</v>
          </cell>
        </row>
        <row r="23">
          <cell r="B23" t="str">
            <v>2002-01-22T00:00:00</v>
          </cell>
          <cell r="F23">
            <v>-5</v>
          </cell>
        </row>
        <row r="24">
          <cell r="B24" t="str">
            <v>2002-01-23T00:00:00</v>
          </cell>
          <cell r="F24">
            <v>5.6</v>
          </cell>
        </row>
        <row r="25">
          <cell r="B25" t="str">
            <v>2002-01-24T00:00:00</v>
          </cell>
          <cell r="F25">
            <v>-3.9</v>
          </cell>
        </row>
        <row r="26">
          <cell r="B26" t="str">
            <v>2002-01-25T00:00:00</v>
          </cell>
          <cell r="F26">
            <v>-5.6</v>
          </cell>
        </row>
        <row r="27">
          <cell r="B27" t="str">
            <v>2002-01-26T00:00:00</v>
          </cell>
          <cell r="F27">
            <v>-1.7</v>
          </cell>
        </row>
        <row r="28">
          <cell r="B28" t="str">
            <v>2002-01-27T00:00:00</v>
          </cell>
          <cell r="F28">
            <v>0.6</v>
          </cell>
        </row>
        <row r="29">
          <cell r="B29" t="str">
            <v>2002-01-28T00:00:00</v>
          </cell>
          <cell r="F29">
            <v>-0.6</v>
          </cell>
        </row>
        <row r="30">
          <cell r="B30" t="str">
            <v>2002-01-29T00:00:00</v>
          </cell>
          <cell r="F30">
            <v>3.3</v>
          </cell>
        </row>
        <row r="31">
          <cell r="B31" t="str">
            <v>2002-01-30T00:00:00</v>
          </cell>
          <cell r="F31">
            <v>0.6</v>
          </cell>
        </row>
        <row r="32">
          <cell r="B32" t="str">
            <v>2002-01-31T00:00:00</v>
          </cell>
          <cell r="F32">
            <v>0</v>
          </cell>
        </row>
        <row r="33">
          <cell r="B33" t="str">
            <v>2002-02-01T00:00:00</v>
          </cell>
          <cell r="F33">
            <v>-5</v>
          </cell>
        </row>
        <row r="34">
          <cell r="B34" t="str">
            <v>2002-02-02T00:00:00</v>
          </cell>
          <cell r="F34">
            <v>-7.2</v>
          </cell>
        </row>
        <row r="35">
          <cell r="B35" t="str">
            <v>2002-02-03T00:00:00</v>
          </cell>
          <cell r="F35">
            <v>-3.9</v>
          </cell>
        </row>
        <row r="36">
          <cell r="B36" t="str">
            <v>2002-02-04T00:00:00</v>
          </cell>
          <cell r="F36">
            <v>-9.4</v>
          </cell>
        </row>
        <row r="37">
          <cell r="B37" t="str">
            <v>2002-02-05T00:00:00</v>
          </cell>
          <cell r="F37">
            <v>-10.6</v>
          </cell>
        </row>
        <row r="38">
          <cell r="B38" t="str">
            <v>2002-02-06T00:00:00</v>
          </cell>
          <cell r="F38">
            <v>-4.4000000000000004</v>
          </cell>
        </row>
        <row r="39">
          <cell r="B39" t="str">
            <v>2002-02-07T00:00:00</v>
          </cell>
          <cell r="F39">
            <v>-3.3</v>
          </cell>
        </row>
        <row r="40">
          <cell r="B40" t="str">
            <v>2002-02-08T00:00:00</v>
          </cell>
          <cell r="F40">
            <v>-3.3</v>
          </cell>
        </row>
        <row r="41">
          <cell r="B41" t="str">
            <v>2002-02-09T00:00:00</v>
          </cell>
          <cell r="F41">
            <v>-0.6</v>
          </cell>
        </row>
        <row r="42">
          <cell r="B42" t="str">
            <v>2002-02-10T00:00:00</v>
          </cell>
          <cell r="F42">
            <v>-0.6</v>
          </cell>
        </row>
        <row r="43">
          <cell r="B43" t="str">
            <v>2002-02-11T00:00:00</v>
          </cell>
          <cell r="F43">
            <v>-5.6</v>
          </cell>
        </row>
        <row r="44">
          <cell r="B44" t="str">
            <v>2002-02-12T00:00:00</v>
          </cell>
          <cell r="F44">
            <v>-1.7</v>
          </cell>
        </row>
        <row r="45">
          <cell r="B45" t="str">
            <v>2002-02-13T00:00:00</v>
          </cell>
          <cell r="F45">
            <v>-6.1</v>
          </cell>
        </row>
        <row r="46">
          <cell r="B46" t="str">
            <v>2002-02-14T00:00:00</v>
          </cell>
          <cell r="F46">
            <v>-4.4000000000000004</v>
          </cell>
        </row>
        <row r="47">
          <cell r="B47" t="str">
            <v>2002-02-15T00:00:00</v>
          </cell>
          <cell r="F47">
            <v>-1.7</v>
          </cell>
        </row>
        <row r="48">
          <cell r="B48" t="str">
            <v>2002-02-16T00:00:00</v>
          </cell>
          <cell r="F48">
            <v>-1.7</v>
          </cell>
        </row>
        <row r="49">
          <cell r="B49" t="str">
            <v>2002-02-17T00:00:00</v>
          </cell>
          <cell r="F49">
            <v>-3.3</v>
          </cell>
        </row>
        <row r="50">
          <cell r="B50" t="str">
            <v>2002-02-18T00:00:00</v>
          </cell>
          <cell r="F50">
            <v>-5</v>
          </cell>
        </row>
        <row r="51">
          <cell r="B51" t="str">
            <v>2002-02-19T00:00:00</v>
          </cell>
          <cell r="F51">
            <v>4.4000000000000004</v>
          </cell>
        </row>
        <row r="52">
          <cell r="B52" t="str">
            <v>2002-02-20T00:00:00</v>
          </cell>
          <cell r="F52">
            <v>2.8</v>
          </cell>
        </row>
        <row r="53">
          <cell r="B53" t="str">
            <v>2002-02-21T00:00:00</v>
          </cell>
          <cell r="F53">
            <v>-0.6</v>
          </cell>
        </row>
        <row r="54">
          <cell r="B54" t="str">
            <v>2002-02-22T00:00:00</v>
          </cell>
          <cell r="F54">
            <v>-3.9</v>
          </cell>
        </row>
        <row r="55">
          <cell r="B55" t="str">
            <v>2002-02-23T00:00:00</v>
          </cell>
          <cell r="F55">
            <v>-5</v>
          </cell>
        </row>
        <row r="56">
          <cell r="B56" t="str">
            <v>2002-02-24T00:00:00</v>
          </cell>
          <cell r="F56">
            <v>-0.6</v>
          </cell>
        </row>
        <row r="57">
          <cell r="B57" t="str">
            <v>2002-02-25T00:00:00</v>
          </cell>
          <cell r="F57">
            <v>-0.6</v>
          </cell>
        </row>
        <row r="58">
          <cell r="B58" t="str">
            <v>2002-02-26T00:00:00</v>
          </cell>
          <cell r="F58">
            <v>-10</v>
          </cell>
        </row>
        <row r="59">
          <cell r="B59" t="str">
            <v>2002-02-27T00:00:00</v>
          </cell>
          <cell r="F59">
            <v>-15</v>
          </cell>
        </row>
        <row r="60">
          <cell r="B60" t="str">
            <v>2002-02-28T00:00:00</v>
          </cell>
          <cell r="F60">
            <v>-17.2</v>
          </cell>
        </row>
        <row r="61">
          <cell r="B61" t="str">
            <v>2002-03-01T00:00:00</v>
          </cell>
          <cell r="F61">
            <v>-8.9</v>
          </cell>
        </row>
        <row r="62">
          <cell r="B62" t="str">
            <v>2002-03-02T00:00:00</v>
          </cell>
          <cell r="F62">
            <v>-6.7</v>
          </cell>
        </row>
        <row r="63">
          <cell r="B63" t="str">
            <v>2002-03-03T00:00:00</v>
          </cell>
          <cell r="F63">
            <v>-15.6</v>
          </cell>
        </row>
        <row r="64">
          <cell r="B64" t="str">
            <v>2002-03-04T00:00:00</v>
          </cell>
          <cell r="F64">
            <v>-17.2</v>
          </cell>
        </row>
        <row r="65">
          <cell r="B65" t="str">
            <v>2002-03-05T00:00:00</v>
          </cell>
          <cell r="F65">
            <v>-7.8</v>
          </cell>
        </row>
        <row r="66">
          <cell r="B66" t="str">
            <v>2002-03-06T00:00:00</v>
          </cell>
          <cell r="F66">
            <v>2.2000000000000002</v>
          </cell>
        </row>
        <row r="67">
          <cell r="B67" t="str">
            <v>2002-03-07T00:00:00</v>
          </cell>
          <cell r="F67">
            <v>2.2000000000000002</v>
          </cell>
        </row>
        <row r="68">
          <cell r="B68" t="str">
            <v>2002-03-08T00:00:00</v>
          </cell>
          <cell r="F68">
            <v>9.4</v>
          </cell>
        </row>
        <row r="69">
          <cell r="B69" t="str">
            <v>2002-03-09T00:00:00</v>
          </cell>
          <cell r="F69">
            <v>-3.3</v>
          </cell>
        </row>
        <row r="70">
          <cell r="B70" t="str">
            <v>2002-03-10T00:00:00</v>
          </cell>
          <cell r="F70">
            <v>-5.6</v>
          </cell>
        </row>
        <row r="71">
          <cell r="B71" t="str">
            <v>2002-03-11T00:00:00</v>
          </cell>
          <cell r="F71">
            <v>-5.6</v>
          </cell>
        </row>
        <row r="72">
          <cell r="B72" t="str">
            <v>2002-03-12T00:00:00</v>
          </cell>
          <cell r="F72">
            <v>-1.1000000000000001</v>
          </cell>
        </row>
        <row r="73">
          <cell r="B73" t="str">
            <v>2002-03-13T00:00:00</v>
          </cell>
          <cell r="F73">
            <v>2.8</v>
          </cell>
        </row>
        <row r="74">
          <cell r="B74" t="str">
            <v>2002-03-14T00:00:00</v>
          </cell>
          <cell r="F74">
            <v>2.2000000000000002</v>
          </cell>
        </row>
        <row r="75">
          <cell r="B75" t="str">
            <v>2002-03-15T00:00:00</v>
          </cell>
          <cell r="F75">
            <v>1.7</v>
          </cell>
        </row>
        <row r="76">
          <cell r="B76" t="str">
            <v>2002-03-16T00:00:00</v>
          </cell>
          <cell r="F76">
            <v>0.6</v>
          </cell>
        </row>
        <row r="77">
          <cell r="B77" t="str">
            <v>2002-03-17T00:00:00</v>
          </cell>
          <cell r="F77">
            <v>1.7</v>
          </cell>
        </row>
        <row r="78">
          <cell r="B78" t="str">
            <v>2002-03-18T00:00:00</v>
          </cell>
          <cell r="F78">
            <v>2.8</v>
          </cell>
        </row>
        <row r="79">
          <cell r="B79" t="str">
            <v>2002-03-19T00:00:00</v>
          </cell>
          <cell r="F79">
            <v>4.4000000000000004</v>
          </cell>
        </row>
        <row r="80">
          <cell r="B80" t="str">
            <v>2002-03-20T00:00:00</v>
          </cell>
          <cell r="F80">
            <v>-0.6</v>
          </cell>
        </row>
        <row r="81">
          <cell r="B81" t="str">
            <v>2002-03-21T00:00:00</v>
          </cell>
          <cell r="F81">
            <v>-7.8</v>
          </cell>
        </row>
        <row r="82">
          <cell r="B82" t="str">
            <v>2002-03-22T00:00:00</v>
          </cell>
          <cell r="F82">
            <v>-10</v>
          </cell>
        </row>
        <row r="83">
          <cell r="B83" t="str">
            <v>2002-03-23T00:00:00</v>
          </cell>
          <cell r="F83">
            <v>-5.6</v>
          </cell>
        </row>
        <row r="84">
          <cell r="B84" t="str">
            <v>2002-03-24T00:00:00</v>
          </cell>
          <cell r="F84">
            <v>-0.6</v>
          </cell>
        </row>
        <row r="85">
          <cell r="B85" t="str">
            <v>2002-03-25T00:00:00</v>
          </cell>
          <cell r="F85">
            <v>-4.4000000000000004</v>
          </cell>
        </row>
        <row r="86">
          <cell r="B86" t="str">
            <v>2002-03-26T00:00:00</v>
          </cell>
          <cell r="F86">
            <v>-8.9</v>
          </cell>
        </row>
        <row r="87">
          <cell r="B87" t="str">
            <v>2002-03-27T00:00:00</v>
          </cell>
          <cell r="F87">
            <v>-12.8</v>
          </cell>
        </row>
        <row r="88">
          <cell r="B88" t="str">
            <v>2002-03-28T00:00:00</v>
          </cell>
          <cell r="F88">
            <v>-2.8</v>
          </cell>
        </row>
        <row r="89">
          <cell r="B89" t="str">
            <v>2002-03-29T00:00:00</v>
          </cell>
          <cell r="F89">
            <v>0.6</v>
          </cell>
        </row>
        <row r="90">
          <cell r="B90" t="str">
            <v>2002-03-30T00:00:00</v>
          </cell>
          <cell r="F90">
            <v>0.6</v>
          </cell>
        </row>
        <row r="91">
          <cell r="B91" t="str">
            <v>2002-03-31T00:00:00</v>
          </cell>
          <cell r="F91">
            <v>0</v>
          </cell>
        </row>
        <row r="92">
          <cell r="B92" t="str">
            <v>2002-04-01T00:00:00</v>
          </cell>
          <cell r="F92">
            <v>-2.8</v>
          </cell>
        </row>
        <row r="93">
          <cell r="B93" t="str">
            <v>2002-04-02T00:00:00</v>
          </cell>
          <cell r="F93">
            <v>1.1000000000000001</v>
          </cell>
        </row>
        <row r="94">
          <cell r="B94" t="str">
            <v>2002-04-03T00:00:00</v>
          </cell>
          <cell r="F94">
            <v>-1.7</v>
          </cell>
        </row>
        <row r="95">
          <cell r="B95" t="str">
            <v>2002-04-04T00:00:00</v>
          </cell>
          <cell r="F95">
            <v>-3.9</v>
          </cell>
        </row>
        <row r="96">
          <cell r="B96" t="str">
            <v>2002-04-05T00:00:00</v>
          </cell>
          <cell r="F96">
            <v>-4.4000000000000004</v>
          </cell>
        </row>
        <row r="97">
          <cell r="B97" t="str">
            <v>2002-04-06T00:00:00</v>
          </cell>
          <cell r="F97">
            <v>-2.2000000000000002</v>
          </cell>
        </row>
        <row r="98">
          <cell r="B98" t="str">
            <v>2002-04-07T00:00:00</v>
          </cell>
          <cell r="F98">
            <v>-1.1000000000000001</v>
          </cell>
        </row>
        <row r="99">
          <cell r="B99" t="str">
            <v>2002-04-08T00:00:00</v>
          </cell>
          <cell r="F99">
            <v>8.9</v>
          </cell>
        </row>
        <row r="100">
          <cell r="B100" t="str">
            <v>2002-04-09T00:00:00</v>
          </cell>
          <cell r="F100">
            <v>3.9</v>
          </cell>
        </row>
        <row r="101">
          <cell r="B101" t="str">
            <v>2002-04-10T00:00:00</v>
          </cell>
          <cell r="F101">
            <v>1.7</v>
          </cell>
        </row>
        <row r="102">
          <cell r="B102" t="str">
            <v>2002-04-11T00:00:00</v>
          </cell>
          <cell r="F102">
            <v>4.4000000000000004</v>
          </cell>
        </row>
        <row r="103">
          <cell r="B103" t="str">
            <v>2002-04-12T00:00:00</v>
          </cell>
          <cell r="F103">
            <v>12.8</v>
          </cell>
        </row>
        <row r="104">
          <cell r="B104" t="str">
            <v>2002-04-13T00:00:00</v>
          </cell>
          <cell r="F104">
            <v>10.6</v>
          </cell>
        </row>
        <row r="105">
          <cell r="B105" t="str">
            <v>2002-04-14T00:00:00</v>
          </cell>
          <cell r="F105">
            <v>11.1</v>
          </cell>
        </row>
        <row r="106">
          <cell r="B106" t="str">
            <v>2002-04-15T00:00:00</v>
          </cell>
          <cell r="F106">
            <v>15</v>
          </cell>
        </row>
        <row r="107">
          <cell r="B107" t="str">
            <v>2002-04-16T00:00:00</v>
          </cell>
          <cell r="F107">
            <v>15</v>
          </cell>
        </row>
        <row r="108">
          <cell r="B108" t="str">
            <v>2002-04-17T00:00:00</v>
          </cell>
          <cell r="F108">
            <v>18.899999999999999</v>
          </cell>
        </row>
        <row r="109">
          <cell r="B109" t="str">
            <v>2002-04-18T00:00:00</v>
          </cell>
          <cell r="F109">
            <v>15.6</v>
          </cell>
        </row>
        <row r="110">
          <cell r="B110" t="str">
            <v>2002-04-19T00:00:00</v>
          </cell>
          <cell r="F110">
            <v>10</v>
          </cell>
        </row>
        <row r="111">
          <cell r="B111" t="str">
            <v>2002-04-20T00:00:00</v>
          </cell>
          <cell r="F111">
            <v>5.6</v>
          </cell>
        </row>
        <row r="112">
          <cell r="B112" t="str">
            <v>2002-04-21T00:00:00</v>
          </cell>
          <cell r="F112">
            <v>5.6</v>
          </cell>
        </row>
        <row r="113">
          <cell r="B113" t="str">
            <v>2002-04-22T00:00:00</v>
          </cell>
          <cell r="F113">
            <v>1.7</v>
          </cell>
        </row>
        <row r="114">
          <cell r="B114" t="str">
            <v>2002-04-23T00:00:00</v>
          </cell>
          <cell r="F114">
            <v>0.6</v>
          </cell>
        </row>
        <row r="115">
          <cell r="B115" t="str">
            <v>2002-04-24T00:00:00</v>
          </cell>
          <cell r="F115">
            <v>6.7</v>
          </cell>
        </row>
        <row r="116">
          <cell r="B116" t="str">
            <v>2002-04-25T00:00:00</v>
          </cell>
          <cell r="F116">
            <v>1.1000000000000001</v>
          </cell>
        </row>
        <row r="117">
          <cell r="B117" t="str">
            <v>2002-04-26T00:00:00</v>
          </cell>
          <cell r="F117">
            <v>3.9</v>
          </cell>
        </row>
        <row r="118">
          <cell r="B118" t="str">
            <v>2002-04-27T00:00:00</v>
          </cell>
          <cell r="F118">
            <v>6.7</v>
          </cell>
        </row>
        <row r="119">
          <cell r="B119" t="str">
            <v>2002-04-28T00:00:00</v>
          </cell>
          <cell r="F119">
            <v>6.7</v>
          </cell>
        </row>
        <row r="120">
          <cell r="B120" t="str">
            <v>2002-04-29T00:00:00</v>
          </cell>
          <cell r="F120">
            <v>6.1</v>
          </cell>
        </row>
        <row r="121">
          <cell r="B121" t="str">
            <v>2002-04-30T00:00:00</v>
          </cell>
          <cell r="F121">
            <v>8.3000000000000007</v>
          </cell>
        </row>
        <row r="122">
          <cell r="B122" t="str">
            <v>2002-05-01T00:00:00</v>
          </cell>
          <cell r="F122">
            <v>7.8</v>
          </cell>
        </row>
        <row r="123">
          <cell r="B123" t="str">
            <v>2002-05-02T00:00:00</v>
          </cell>
          <cell r="F123">
            <v>4.4000000000000004</v>
          </cell>
        </row>
        <row r="124">
          <cell r="B124" t="str">
            <v>2002-05-03T00:00:00</v>
          </cell>
          <cell r="F124">
            <v>2.8</v>
          </cell>
        </row>
        <row r="125">
          <cell r="B125" t="str">
            <v>2002-05-04T00:00:00</v>
          </cell>
          <cell r="F125">
            <v>5</v>
          </cell>
        </row>
        <row r="126">
          <cell r="B126" t="str">
            <v>2002-05-05T00:00:00</v>
          </cell>
          <cell r="F126">
            <v>8.3000000000000007</v>
          </cell>
        </row>
        <row r="127">
          <cell r="B127" t="str">
            <v>2002-05-06T00:00:00</v>
          </cell>
          <cell r="F127">
            <v>15</v>
          </cell>
        </row>
        <row r="128">
          <cell r="B128" t="str">
            <v>2002-05-07T00:00:00</v>
          </cell>
          <cell r="F128">
            <v>12.8</v>
          </cell>
        </row>
        <row r="129">
          <cell r="B129" t="str">
            <v>2002-05-08T00:00:00</v>
          </cell>
          <cell r="F129">
            <v>13.3</v>
          </cell>
        </row>
        <row r="130">
          <cell r="B130" t="str">
            <v>2002-05-09T00:00:00</v>
          </cell>
          <cell r="F130">
            <v>8.3000000000000007</v>
          </cell>
        </row>
        <row r="131">
          <cell r="B131" t="str">
            <v>2002-05-10T00:00:00</v>
          </cell>
          <cell r="F131">
            <v>3.9</v>
          </cell>
        </row>
        <row r="132">
          <cell r="B132" t="str">
            <v>2002-05-11T00:00:00</v>
          </cell>
          <cell r="F132">
            <v>8.3000000000000007</v>
          </cell>
        </row>
        <row r="133">
          <cell r="B133" t="str">
            <v>2002-05-12T00:00:00</v>
          </cell>
          <cell r="F133">
            <v>9.4</v>
          </cell>
        </row>
        <row r="134">
          <cell r="B134" t="str">
            <v>2002-05-13T00:00:00</v>
          </cell>
          <cell r="F134">
            <v>6.7</v>
          </cell>
        </row>
        <row r="135">
          <cell r="B135" t="str">
            <v>2002-05-14T00:00:00</v>
          </cell>
          <cell r="F135">
            <v>7.2</v>
          </cell>
        </row>
        <row r="136">
          <cell r="B136" t="str">
            <v>2002-05-15T00:00:00</v>
          </cell>
          <cell r="F136">
            <v>7.2</v>
          </cell>
        </row>
        <row r="137">
          <cell r="B137" t="str">
            <v>2002-05-16T00:00:00</v>
          </cell>
          <cell r="F137">
            <v>10</v>
          </cell>
        </row>
        <row r="138">
          <cell r="B138" t="str">
            <v>2002-05-17T00:00:00</v>
          </cell>
          <cell r="F138">
            <v>2.8</v>
          </cell>
        </row>
        <row r="139">
          <cell r="B139" t="str">
            <v>2002-05-18T00:00:00</v>
          </cell>
          <cell r="F139">
            <v>1.7</v>
          </cell>
        </row>
        <row r="140">
          <cell r="B140" t="str">
            <v>2002-05-19T00:00:00</v>
          </cell>
          <cell r="F140">
            <v>4.4000000000000004</v>
          </cell>
        </row>
        <row r="141">
          <cell r="B141" t="str">
            <v>2002-05-20T00:00:00</v>
          </cell>
          <cell r="F141">
            <v>3.3</v>
          </cell>
        </row>
        <row r="142">
          <cell r="B142" t="str">
            <v>2002-05-21T00:00:00</v>
          </cell>
          <cell r="F142">
            <v>1.7</v>
          </cell>
        </row>
        <row r="143">
          <cell r="B143" t="str">
            <v>2002-05-22T00:00:00</v>
          </cell>
          <cell r="F143">
            <v>3.3</v>
          </cell>
        </row>
        <row r="144">
          <cell r="B144" t="str">
            <v>2002-05-23T00:00:00</v>
          </cell>
          <cell r="F144">
            <v>8.3000000000000007</v>
          </cell>
        </row>
        <row r="145">
          <cell r="B145" t="str">
            <v>2002-05-24T00:00:00</v>
          </cell>
          <cell r="F145">
            <v>10.6</v>
          </cell>
        </row>
        <row r="146">
          <cell r="B146" t="str">
            <v>2002-05-25T00:00:00</v>
          </cell>
          <cell r="F146">
            <v>8.9</v>
          </cell>
        </row>
        <row r="147">
          <cell r="B147" t="str">
            <v>2002-05-26T00:00:00</v>
          </cell>
          <cell r="F147">
            <v>6.1</v>
          </cell>
        </row>
        <row r="148">
          <cell r="B148" t="str">
            <v>2002-05-27T00:00:00</v>
          </cell>
          <cell r="F148">
            <v>11.1</v>
          </cell>
        </row>
        <row r="149">
          <cell r="B149" t="str">
            <v>2002-05-28T00:00:00</v>
          </cell>
          <cell r="F149">
            <v>16.100000000000001</v>
          </cell>
        </row>
        <row r="150">
          <cell r="B150" t="str">
            <v>2002-05-29T00:00:00</v>
          </cell>
          <cell r="F150">
            <v>17.2</v>
          </cell>
        </row>
        <row r="151">
          <cell r="B151" t="str">
            <v>2002-05-30T00:00:00</v>
          </cell>
          <cell r="F151">
            <v>18.3</v>
          </cell>
        </row>
        <row r="152">
          <cell r="B152" t="str">
            <v>2002-05-31T00:00:00</v>
          </cell>
          <cell r="F152">
            <v>20</v>
          </cell>
        </row>
        <row r="153">
          <cell r="B153" t="str">
            <v>2002-06-01T00:00:00</v>
          </cell>
          <cell r="F153">
            <v>18.899999999999999</v>
          </cell>
        </row>
        <row r="154">
          <cell r="B154" t="str">
            <v>2002-06-02T00:00:00</v>
          </cell>
          <cell r="F154">
            <v>18.3</v>
          </cell>
        </row>
        <row r="155">
          <cell r="B155" t="str">
            <v>2002-06-03T00:00:00</v>
          </cell>
          <cell r="F155">
            <v>18.3</v>
          </cell>
        </row>
        <row r="156">
          <cell r="B156" t="str">
            <v>2002-06-04T00:00:00</v>
          </cell>
          <cell r="F156">
            <v>19.399999999999999</v>
          </cell>
        </row>
        <row r="157">
          <cell r="B157" t="str">
            <v>2002-06-05T00:00:00</v>
          </cell>
          <cell r="F157">
            <v>14.4</v>
          </cell>
        </row>
        <row r="158">
          <cell r="B158" t="str">
            <v>2002-06-06T00:00:00</v>
          </cell>
          <cell r="F158">
            <v>12.8</v>
          </cell>
        </row>
        <row r="159">
          <cell r="B159" t="str">
            <v>2002-06-07T00:00:00</v>
          </cell>
          <cell r="F159">
            <v>11.7</v>
          </cell>
        </row>
        <row r="160">
          <cell r="B160" t="str">
            <v>2002-06-08T00:00:00</v>
          </cell>
          <cell r="F160">
            <v>13.3</v>
          </cell>
        </row>
        <row r="161">
          <cell r="B161" t="str">
            <v>2002-06-09T00:00:00</v>
          </cell>
          <cell r="F161">
            <v>16.100000000000001</v>
          </cell>
        </row>
        <row r="162">
          <cell r="B162" t="str">
            <v>2002-06-10T00:00:00</v>
          </cell>
          <cell r="F162">
            <v>20</v>
          </cell>
        </row>
        <row r="163">
          <cell r="B163" t="str">
            <v>2002-06-11T00:00:00</v>
          </cell>
          <cell r="F163">
            <v>18.899999999999999</v>
          </cell>
        </row>
        <row r="164">
          <cell r="B164" t="str">
            <v>2002-06-12T00:00:00</v>
          </cell>
          <cell r="F164">
            <v>18.899999999999999</v>
          </cell>
        </row>
        <row r="165">
          <cell r="B165" t="str">
            <v>2002-06-13T00:00:00</v>
          </cell>
          <cell r="F165">
            <v>15</v>
          </cell>
        </row>
        <row r="166">
          <cell r="B166" t="str">
            <v>2002-06-14T00:00:00</v>
          </cell>
          <cell r="F166">
            <v>13.9</v>
          </cell>
        </row>
        <row r="167">
          <cell r="B167" t="str">
            <v>2002-06-15T00:00:00</v>
          </cell>
          <cell r="F167">
            <v>12.2</v>
          </cell>
        </row>
        <row r="168">
          <cell r="B168" t="str">
            <v>2002-06-16T00:00:00</v>
          </cell>
          <cell r="F168">
            <v>14.4</v>
          </cell>
        </row>
        <row r="169">
          <cell r="B169" t="str">
            <v>2002-06-17T00:00:00</v>
          </cell>
          <cell r="F169">
            <v>13.3</v>
          </cell>
        </row>
        <row r="170">
          <cell r="B170" t="str">
            <v>2002-06-18T00:00:00</v>
          </cell>
          <cell r="F170">
            <v>14.4</v>
          </cell>
        </row>
        <row r="171">
          <cell r="B171" t="str">
            <v>2002-06-19T00:00:00</v>
          </cell>
          <cell r="F171">
            <v>16.7</v>
          </cell>
        </row>
        <row r="172">
          <cell r="B172" t="str">
            <v>2002-06-20T00:00:00</v>
          </cell>
          <cell r="F172">
            <v>20</v>
          </cell>
        </row>
        <row r="173">
          <cell r="B173" t="str">
            <v>2002-06-21T00:00:00</v>
          </cell>
          <cell r="F173">
            <v>19.399999999999999</v>
          </cell>
        </row>
        <row r="174">
          <cell r="B174" t="str">
            <v>2002-06-22T00:00:00</v>
          </cell>
          <cell r="F174">
            <v>20</v>
          </cell>
        </row>
        <row r="175">
          <cell r="B175" t="str">
            <v>2002-06-23T00:00:00</v>
          </cell>
          <cell r="F175">
            <v>18.899999999999999</v>
          </cell>
        </row>
        <row r="176">
          <cell r="B176" t="str">
            <v>2002-06-24T00:00:00</v>
          </cell>
          <cell r="F176">
            <v>20</v>
          </cell>
        </row>
        <row r="177">
          <cell r="B177" t="str">
            <v>2002-06-25T00:00:00</v>
          </cell>
          <cell r="F177">
            <v>21.7</v>
          </cell>
        </row>
        <row r="178">
          <cell r="B178" t="str">
            <v>2002-06-26T00:00:00</v>
          </cell>
          <cell r="F178">
            <v>21.1</v>
          </cell>
        </row>
        <row r="179">
          <cell r="B179" t="str">
            <v>2002-06-27T00:00:00</v>
          </cell>
          <cell r="F179">
            <v>20.6</v>
          </cell>
        </row>
        <row r="180">
          <cell r="B180" t="str">
            <v>2002-06-28T00:00:00</v>
          </cell>
          <cell r="F180">
            <v>17.2</v>
          </cell>
        </row>
        <row r="181">
          <cell r="B181" t="str">
            <v>2002-06-29T00:00:00</v>
          </cell>
          <cell r="F181">
            <v>17.8</v>
          </cell>
        </row>
        <row r="182">
          <cell r="B182" t="str">
            <v>2002-06-30T00:00:00</v>
          </cell>
          <cell r="F182">
            <v>21.7</v>
          </cell>
        </row>
        <row r="183">
          <cell r="B183" t="str">
            <v>2002-07-01T00:00:00</v>
          </cell>
          <cell r="F183">
            <v>21.7</v>
          </cell>
        </row>
        <row r="184">
          <cell r="B184" t="str">
            <v>2002-07-02T00:00:00</v>
          </cell>
          <cell r="F184">
            <v>21.1</v>
          </cell>
        </row>
        <row r="185">
          <cell r="B185" t="str">
            <v>2002-07-03T00:00:00</v>
          </cell>
          <cell r="F185">
            <v>21.7</v>
          </cell>
        </row>
        <row r="186">
          <cell r="B186" t="str">
            <v>2002-07-04T00:00:00</v>
          </cell>
          <cell r="F186">
            <v>22.8</v>
          </cell>
        </row>
        <row r="187">
          <cell r="B187" t="str">
            <v>2002-07-05T00:00:00</v>
          </cell>
          <cell r="F187">
            <v>22.2</v>
          </cell>
        </row>
        <row r="188">
          <cell r="B188" t="str">
            <v>2002-07-06T00:00:00</v>
          </cell>
          <cell r="F188">
            <v>19.399999999999999</v>
          </cell>
        </row>
        <row r="189">
          <cell r="B189" t="str">
            <v>2002-07-07T00:00:00</v>
          </cell>
          <cell r="F189">
            <v>20.6</v>
          </cell>
        </row>
        <row r="190">
          <cell r="B190" t="str">
            <v>2002-07-08T00:00:00</v>
          </cell>
          <cell r="F190">
            <v>21.1</v>
          </cell>
        </row>
        <row r="191">
          <cell r="B191" t="str">
            <v>2002-07-09T00:00:00</v>
          </cell>
          <cell r="F191">
            <v>23.3</v>
          </cell>
        </row>
        <row r="192">
          <cell r="B192" t="str">
            <v>2002-07-10T00:00:00</v>
          </cell>
          <cell r="F192">
            <v>21.7</v>
          </cell>
        </row>
        <row r="193">
          <cell r="B193" t="str">
            <v>2002-07-11T00:00:00</v>
          </cell>
          <cell r="F193">
            <v>17.8</v>
          </cell>
        </row>
        <row r="194">
          <cell r="B194" t="str">
            <v>2002-07-12T00:00:00</v>
          </cell>
          <cell r="F194">
            <v>16.7</v>
          </cell>
        </row>
        <row r="195">
          <cell r="B195" t="str">
            <v>2002-07-13T00:00:00</v>
          </cell>
          <cell r="F195">
            <v>15.6</v>
          </cell>
        </row>
        <row r="196">
          <cell r="B196" t="str">
            <v>2002-07-14T00:00:00</v>
          </cell>
          <cell r="F196">
            <v>17.8</v>
          </cell>
        </row>
        <row r="197">
          <cell r="B197" t="str">
            <v>2002-07-15T00:00:00</v>
          </cell>
          <cell r="F197">
            <v>16.100000000000001</v>
          </cell>
        </row>
        <row r="198">
          <cell r="B198" t="str">
            <v>2002-07-16T00:00:00</v>
          </cell>
          <cell r="F198">
            <v>18.3</v>
          </cell>
        </row>
        <row r="199">
          <cell r="B199" t="str">
            <v>2002-07-17T00:00:00</v>
          </cell>
          <cell r="F199">
            <v>20.6</v>
          </cell>
        </row>
        <row r="200">
          <cell r="B200" t="str">
            <v>2002-07-18T00:00:00</v>
          </cell>
          <cell r="F200">
            <v>21.1</v>
          </cell>
        </row>
        <row r="201">
          <cell r="B201" t="str">
            <v>2002-07-19T00:00:00</v>
          </cell>
          <cell r="F201">
            <v>20</v>
          </cell>
        </row>
        <row r="202">
          <cell r="B202" t="str">
            <v>2002-07-20T00:00:00</v>
          </cell>
          <cell r="F202">
            <v>20</v>
          </cell>
        </row>
        <row r="203">
          <cell r="B203" t="str">
            <v>2002-07-21T00:00:00</v>
          </cell>
          <cell r="F203">
            <v>22.8</v>
          </cell>
        </row>
        <row r="204">
          <cell r="B204" t="str">
            <v>2002-07-22T00:00:00</v>
          </cell>
          <cell r="F204">
            <v>21.7</v>
          </cell>
        </row>
        <row r="205">
          <cell r="B205" t="str">
            <v>2002-07-23T00:00:00</v>
          </cell>
          <cell r="F205">
            <v>18.899999999999999</v>
          </cell>
        </row>
        <row r="206">
          <cell r="B206" t="str">
            <v>2002-07-24T00:00:00</v>
          </cell>
          <cell r="F206">
            <v>17.8</v>
          </cell>
        </row>
        <row r="207">
          <cell r="B207" t="str">
            <v>2002-07-25T00:00:00</v>
          </cell>
          <cell r="F207">
            <v>18.3</v>
          </cell>
        </row>
        <row r="208">
          <cell r="B208" t="str">
            <v>2002-07-26T00:00:00</v>
          </cell>
          <cell r="F208">
            <v>20</v>
          </cell>
        </row>
        <row r="209">
          <cell r="B209" t="str">
            <v>2002-07-27T00:00:00</v>
          </cell>
          <cell r="F209">
            <v>21.1</v>
          </cell>
        </row>
        <row r="210">
          <cell r="B210" t="str">
            <v>2002-07-28T00:00:00</v>
          </cell>
          <cell r="F210">
            <v>21.7</v>
          </cell>
        </row>
        <row r="211">
          <cell r="B211" t="str">
            <v>2002-07-29T00:00:00</v>
          </cell>
          <cell r="F211">
            <v>21.7</v>
          </cell>
        </row>
        <row r="212">
          <cell r="B212" t="str">
            <v>2002-07-30T00:00:00</v>
          </cell>
          <cell r="F212">
            <v>20</v>
          </cell>
        </row>
        <row r="213">
          <cell r="B213" t="str">
            <v>2002-07-31T00:00:00</v>
          </cell>
          <cell r="F213">
            <v>19.399999999999999</v>
          </cell>
        </row>
        <row r="214">
          <cell r="B214" t="str">
            <v>2002-08-01T00:00:00</v>
          </cell>
          <cell r="F214">
            <v>20.6</v>
          </cell>
        </row>
        <row r="215">
          <cell r="B215" t="str">
            <v>2002-08-02T00:00:00</v>
          </cell>
          <cell r="F215">
            <v>21.1</v>
          </cell>
        </row>
        <row r="216">
          <cell r="B216" t="str">
            <v>2002-08-03T00:00:00</v>
          </cell>
          <cell r="F216">
            <v>20.6</v>
          </cell>
        </row>
        <row r="217">
          <cell r="B217" t="str">
            <v>2002-08-04T00:00:00</v>
          </cell>
          <cell r="F217">
            <v>22.2</v>
          </cell>
        </row>
        <row r="218">
          <cell r="B218" t="str">
            <v>2002-08-05T00:00:00</v>
          </cell>
          <cell r="F218">
            <v>23.3</v>
          </cell>
        </row>
        <row r="219">
          <cell r="B219" t="str">
            <v>2002-08-06T00:00:00</v>
          </cell>
          <cell r="F219">
            <v>16.7</v>
          </cell>
        </row>
        <row r="220">
          <cell r="B220" t="str">
            <v>2002-08-07T00:00:00</v>
          </cell>
          <cell r="F220">
            <v>13.9</v>
          </cell>
        </row>
        <row r="221">
          <cell r="B221" t="str">
            <v>2002-08-08T00:00:00</v>
          </cell>
          <cell r="F221">
            <v>13.9</v>
          </cell>
        </row>
        <row r="222">
          <cell r="B222" t="str">
            <v>2002-08-09T00:00:00</v>
          </cell>
          <cell r="F222">
            <v>15.6</v>
          </cell>
        </row>
        <row r="223">
          <cell r="B223" t="str">
            <v>2002-08-10T00:00:00</v>
          </cell>
          <cell r="F223">
            <v>16.7</v>
          </cell>
        </row>
        <row r="224">
          <cell r="B224" t="str">
            <v>2002-08-11T00:00:00</v>
          </cell>
          <cell r="F224">
            <v>20</v>
          </cell>
        </row>
        <row r="225">
          <cell r="B225" t="str">
            <v>2002-08-12T00:00:00</v>
          </cell>
          <cell r="F225">
            <v>18.3</v>
          </cell>
        </row>
        <row r="226">
          <cell r="B226" t="str">
            <v>2002-08-13T00:00:00</v>
          </cell>
          <cell r="F226">
            <v>20</v>
          </cell>
        </row>
        <row r="227">
          <cell r="B227" t="str">
            <v>2002-08-14T00:00:00</v>
          </cell>
          <cell r="F227">
            <v>18.3</v>
          </cell>
        </row>
        <row r="228">
          <cell r="B228" t="str">
            <v>2002-08-15T00:00:00</v>
          </cell>
          <cell r="F228">
            <v>17.8</v>
          </cell>
        </row>
        <row r="229">
          <cell r="B229" t="str">
            <v>2002-08-16T00:00:00</v>
          </cell>
          <cell r="F229">
            <v>18.899999999999999</v>
          </cell>
        </row>
        <row r="230">
          <cell r="B230" t="str">
            <v>2002-08-17T00:00:00</v>
          </cell>
          <cell r="F230">
            <v>20</v>
          </cell>
        </row>
        <row r="231">
          <cell r="B231" t="str">
            <v>2002-08-18T00:00:00</v>
          </cell>
          <cell r="F231">
            <v>17.8</v>
          </cell>
        </row>
        <row r="232">
          <cell r="B232" t="str">
            <v>2002-08-19T00:00:00</v>
          </cell>
          <cell r="F232">
            <v>16.7</v>
          </cell>
        </row>
        <row r="233">
          <cell r="B233" t="str">
            <v>2002-08-20T00:00:00</v>
          </cell>
          <cell r="F233">
            <v>15.6</v>
          </cell>
        </row>
        <row r="234">
          <cell r="B234" t="str">
            <v>2002-08-21T00:00:00</v>
          </cell>
          <cell r="F234">
            <v>18.3</v>
          </cell>
        </row>
        <row r="235">
          <cell r="B235" t="str">
            <v>2002-08-22T00:00:00</v>
          </cell>
          <cell r="F235">
            <v>21.7</v>
          </cell>
        </row>
        <row r="236">
          <cell r="B236" t="str">
            <v>2002-08-23T00:00:00</v>
          </cell>
          <cell r="F236">
            <v>21.1</v>
          </cell>
        </row>
        <row r="237">
          <cell r="B237" t="str">
            <v>2002-08-24T00:00:00</v>
          </cell>
          <cell r="F237">
            <v>21.1</v>
          </cell>
        </row>
        <row r="238">
          <cell r="B238" t="str">
            <v>2002-08-25T00:00:00</v>
          </cell>
          <cell r="F238">
            <v>18.899999999999999</v>
          </cell>
        </row>
        <row r="239">
          <cell r="B239" t="str">
            <v>2002-08-26T00:00:00</v>
          </cell>
          <cell r="F239">
            <v>18.899999999999999</v>
          </cell>
        </row>
        <row r="240">
          <cell r="B240" t="str">
            <v>2002-08-27T00:00:00</v>
          </cell>
          <cell r="F240">
            <v>18.899999999999999</v>
          </cell>
        </row>
        <row r="241">
          <cell r="B241" t="str">
            <v>2002-08-28T00:00:00</v>
          </cell>
          <cell r="F241">
            <v>17.8</v>
          </cell>
        </row>
        <row r="242">
          <cell r="B242" t="str">
            <v>2002-08-29T00:00:00</v>
          </cell>
          <cell r="F242">
            <v>16.7</v>
          </cell>
        </row>
        <row r="243">
          <cell r="B243" t="str">
            <v>2002-08-30T00:00:00</v>
          </cell>
          <cell r="F243">
            <v>17.2</v>
          </cell>
        </row>
        <row r="244">
          <cell r="B244" t="str">
            <v>2002-08-31T00:00:00</v>
          </cell>
          <cell r="F244">
            <v>16.7</v>
          </cell>
        </row>
        <row r="245">
          <cell r="B245" t="str">
            <v>2002-09-01T00:00:00</v>
          </cell>
          <cell r="F245">
            <v>18.3</v>
          </cell>
        </row>
        <row r="246">
          <cell r="B246" t="str">
            <v>2002-09-02T00:00:00</v>
          </cell>
          <cell r="F246">
            <v>17.8</v>
          </cell>
        </row>
        <row r="247">
          <cell r="B247" t="str">
            <v>2002-09-03T00:00:00</v>
          </cell>
          <cell r="F247">
            <v>19.399999999999999</v>
          </cell>
        </row>
        <row r="248">
          <cell r="B248" t="str">
            <v>2002-09-04T00:00:00</v>
          </cell>
          <cell r="F248">
            <v>14.4</v>
          </cell>
        </row>
        <row r="249">
          <cell r="B249" t="str">
            <v>2002-09-05T00:00:00</v>
          </cell>
          <cell r="F249">
            <v>14.4</v>
          </cell>
        </row>
        <row r="250">
          <cell r="B250" t="str">
            <v>2002-09-06T00:00:00</v>
          </cell>
          <cell r="F250">
            <v>15.6</v>
          </cell>
        </row>
        <row r="251">
          <cell r="B251" t="str">
            <v>2002-09-07T00:00:00</v>
          </cell>
          <cell r="F251">
            <v>16.7</v>
          </cell>
        </row>
        <row r="252">
          <cell r="B252" t="str">
            <v>2002-09-08T00:00:00</v>
          </cell>
          <cell r="F252">
            <v>18.899999999999999</v>
          </cell>
        </row>
        <row r="253">
          <cell r="B253" t="str">
            <v>2002-09-09T00:00:00</v>
          </cell>
          <cell r="F253">
            <v>21.1</v>
          </cell>
        </row>
        <row r="254">
          <cell r="B254" t="str">
            <v>2002-09-10T00:00:00</v>
          </cell>
          <cell r="F254">
            <v>18.899999999999999</v>
          </cell>
        </row>
        <row r="255">
          <cell r="B255" t="str">
            <v>2002-09-11T00:00:00</v>
          </cell>
          <cell r="F255">
            <v>13.9</v>
          </cell>
        </row>
        <row r="256">
          <cell r="B256" t="str">
            <v>2002-09-12T00:00:00</v>
          </cell>
          <cell r="F256">
            <v>13.3</v>
          </cell>
        </row>
        <row r="257">
          <cell r="B257" t="str">
            <v>2002-09-13T00:00:00</v>
          </cell>
          <cell r="F257">
            <v>12.8</v>
          </cell>
        </row>
        <row r="258">
          <cell r="B258" t="str">
            <v>2002-09-14T00:00:00</v>
          </cell>
          <cell r="F258">
            <v>15.6</v>
          </cell>
        </row>
        <row r="259">
          <cell r="B259" t="str">
            <v>2002-09-15T00:00:00</v>
          </cell>
          <cell r="F259">
            <v>16.100000000000001</v>
          </cell>
        </row>
        <row r="260">
          <cell r="B260" t="str">
            <v>2002-09-16T00:00:00</v>
          </cell>
          <cell r="F260">
            <v>13.9</v>
          </cell>
        </row>
        <row r="261">
          <cell r="B261" t="str">
            <v>2002-09-17T00:00:00</v>
          </cell>
          <cell r="F261">
            <v>13.3</v>
          </cell>
        </row>
        <row r="262">
          <cell r="B262" t="str">
            <v>2002-09-18T00:00:00</v>
          </cell>
          <cell r="F262">
            <v>18.3</v>
          </cell>
        </row>
        <row r="263">
          <cell r="B263" t="str">
            <v>2002-09-19T00:00:00</v>
          </cell>
          <cell r="F263">
            <v>19.399999999999999</v>
          </cell>
        </row>
        <row r="264">
          <cell r="B264" t="str">
            <v>2002-09-20T00:00:00</v>
          </cell>
          <cell r="F264">
            <v>15</v>
          </cell>
        </row>
        <row r="265">
          <cell r="B265" t="str">
            <v>2002-09-21T00:00:00</v>
          </cell>
          <cell r="F265">
            <v>12.8</v>
          </cell>
        </row>
        <row r="266">
          <cell r="B266" t="str">
            <v>2002-09-22T00:00:00</v>
          </cell>
          <cell r="F266">
            <v>9.4</v>
          </cell>
        </row>
        <row r="267">
          <cell r="B267" t="str">
            <v>2002-09-23T00:00:00</v>
          </cell>
          <cell r="F267">
            <v>7.2</v>
          </cell>
        </row>
        <row r="268">
          <cell r="B268" t="str">
            <v>2002-09-24T00:00:00</v>
          </cell>
          <cell r="F268">
            <v>6.7</v>
          </cell>
        </row>
        <row r="269">
          <cell r="B269" t="str">
            <v>2002-09-25T00:00:00</v>
          </cell>
          <cell r="F269">
            <v>8.9</v>
          </cell>
        </row>
        <row r="270">
          <cell r="B270" t="str">
            <v>2002-09-26T00:00:00</v>
          </cell>
          <cell r="F270">
            <v>10.6</v>
          </cell>
        </row>
        <row r="271">
          <cell r="B271" t="str">
            <v>2002-09-27T00:00:00</v>
          </cell>
          <cell r="F271">
            <v>14.4</v>
          </cell>
        </row>
        <row r="272">
          <cell r="B272" t="str">
            <v>2002-09-28T00:00:00</v>
          </cell>
          <cell r="F272">
            <v>11.7</v>
          </cell>
        </row>
        <row r="273">
          <cell r="B273" t="str">
            <v>2002-09-29T00:00:00</v>
          </cell>
          <cell r="F273">
            <v>13.9</v>
          </cell>
        </row>
        <row r="274">
          <cell r="B274" t="str">
            <v>2002-09-30T00:00:00</v>
          </cell>
          <cell r="F274">
            <v>13.3</v>
          </cell>
        </row>
        <row r="275">
          <cell r="B275" t="str">
            <v>2002-10-01T00:00:00</v>
          </cell>
          <cell r="F275">
            <v>18.3</v>
          </cell>
        </row>
        <row r="276">
          <cell r="B276" t="str">
            <v>2002-10-02T00:00:00</v>
          </cell>
          <cell r="F276">
            <v>19.399999999999999</v>
          </cell>
        </row>
        <row r="277">
          <cell r="B277" t="str">
            <v>2002-10-03T00:00:00</v>
          </cell>
          <cell r="F277">
            <v>17.8</v>
          </cell>
        </row>
        <row r="278">
          <cell r="B278" t="str">
            <v>2002-10-04T00:00:00</v>
          </cell>
          <cell r="F278">
            <v>13.3</v>
          </cell>
        </row>
        <row r="279">
          <cell r="B279" t="str">
            <v>2002-10-05T00:00:00</v>
          </cell>
          <cell r="F279">
            <v>8.3000000000000007</v>
          </cell>
        </row>
        <row r="280">
          <cell r="B280" t="str">
            <v>2002-10-06T00:00:00</v>
          </cell>
          <cell r="F280">
            <v>6.7</v>
          </cell>
        </row>
        <row r="281">
          <cell r="B281" t="str">
            <v>2002-10-07T00:00:00</v>
          </cell>
          <cell r="F281">
            <v>3.3</v>
          </cell>
        </row>
        <row r="282">
          <cell r="B282" t="str">
            <v>2002-10-08T00:00:00</v>
          </cell>
          <cell r="F282">
            <v>3.9</v>
          </cell>
        </row>
        <row r="283">
          <cell r="B283" t="str">
            <v>2002-10-09T00:00:00</v>
          </cell>
          <cell r="F283">
            <v>7.8</v>
          </cell>
        </row>
        <row r="284">
          <cell r="B284" t="str">
            <v>2002-10-10T00:00:00</v>
          </cell>
          <cell r="F284">
            <v>7.8</v>
          </cell>
        </row>
        <row r="285">
          <cell r="B285" t="str">
            <v>2002-10-11T00:00:00</v>
          </cell>
          <cell r="F285">
            <v>10</v>
          </cell>
        </row>
        <row r="286">
          <cell r="B286" t="str">
            <v>2002-10-12T00:00:00</v>
          </cell>
          <cell r="F286">
            <v>10.6</v>
          </cell>
        </row>
        <row r="287">
          <cell r="B287" t="str">
            <v>2002-10-13T00:00:00</v>
          </cell>
          <cell r="F287">
            <v>1.1000000000000001</v>
          </cell>
        </row>
        <row r="288">
          <cell r="B288" t="str">
            <v>2002-10-14T00:00:00</v>
          </cell>
          <cell r="F288">
            <v>-0.6</v>
          </cell>
        </row>
        <row r="289">
          <cell r="B289" t="str">
            <v>2002-10-15T00:00:00</v>
          </cell>
          <cell r="F289">
            <v>0</v>
          </cell>
        </row>
        <row r="290">
          <cell r="B290" t="str">
            <v>2002-10-16T00:00:00</v>
          </cell>
          <cell r="F290">
            <v>2.2000000000000002</v>
          </cell>
        </row>
        <row r="291">
          <cell r="B291" t="str">
            <v>2002-10-17T00:00:00</v>
          </cell>
          <cell r="F291">
            <v>3.3</v>
          </cell>
        </row>
        <row r="292">
          <cell r="B292" t="str">
            <v>2002-10-18T00:00:00</v>
          </cell>
          <cell r="F292">
            <v>0.6</v>
          </cell>
        </row>
        <row r="293">
          <cell r="B293" t="str">
            <v>2002-10-19T00:00:00</v>
          </cell>
          <cell r="F293">
            <v>3.9</v>
          </cell>
        </row>
        <row r="294">
          <cell r="B294" t="str">
            <v>2002-10-20T00:00:00</v>
          </cell>
          <cell r="F294">
            <v>1.1000000000000001</v>
          </cell>
        </row>
        <row r="295">
          <cell r="B295" t="str">
            <v>2002-10-21T00:00:00</v>
          </cell>
          <cell r="F295">
            <v>1.7</v>
          </cell>
        </row>
        <row r="296">
          <cell r="B296" t="str">
            <v>2002-10-22T00:00:00</v>
          </cell>
          <cell r="F296">
            <v>2.8</v>
          </cell>
        </row>
        <row r="297">
          <cell r="B297" t="str">
            <v>2002-10-23T00:00:00</v>
          </cell>
          <cell r="F297">
            <v>3.3</v>
          </cell>
        </row>
        <row r="298">
          <cell r="B298" t="str">
            <v>2002-10-24T00:00:00</v>
          </cell>
          <cell r="F298">
            <v>5</v>
          </cell>
        </row>
        <row r="299">
          <cell r="B299" t="str">
            <v>2002-10-25T00:00:00</v>
          </cell>
          <cell r="F299">
            <v>4.4000000000000004</v>
          </cell>
        </row>
        <row r="300">
          <cell r="B300" t="str">
            <v>2002-10-26T00:00:00</v>
          </cell>
          <cell r="F300">
            <v>7.2</v>
          </cell>
        </row>
        <row r="301">
          <cell r="B301" t="str">
            <v>2002-10-27T00:00:00</v>
          </cell>
          <cell r="F301">
            <v>5.6</v>
          </cell>
        </row>
        <row r="302">
          <cell r="B302" t="str">
            <v>2002-10-28T00:00:00</v>
          </cell>
          <cell r="F302">
            <v>4.4000000000000004</v>
          </cell>
        </row>
        <row r="303">
          <cell r="B303" t="str">
            <v>2002-10-29T00:00:00</v>
          </cell>
          <cell r="F303">
            <v>3.9</v>
          </cell>
        </row>
        <row r="304">
          <cell r="B304" t="str">
            <v>2002-10-30T00:00:00</v>
          </cell>
          <cell r="F304">
            <v>3.3</v>
          </cell>
        </row>
        <row r="305">
          <cell r="B305" t="str">
            <v>2002-10-31T00:00:00</v>
          </cell>
          <cell r="F305">
            <v>1.7</v>
          </cell>
        </row>
        <row r="306">
          <cell r="B306" t="str">
            <v>2002-11-01T00:00:00</v>
          </cell>
          <cell r="F306">
            <v>-2.8</v>
          </cell>
        </row>
        <row r="307">
          <cell r="B307" t="str">
            <v>2002-11-02T00:00:00</v>
          </cell>
          <cell r="F307">
            <v>-3.3</v>
          </cell>
        </row>
        <row r="308">
          <cell r="B308" t="str">
            <v>2002-11-03T00:00:00</v>
          </cell>
          <cell r="F308">
            <v>-1.1000000000000001</v>
          </cell>
        </row>
        <row r="309">
          <cell r="B309" t="str">
            <v>2002-11-04T00:00:00</v>
          </cell>
          <cell r="F309">
            <v>1.7</v>
          </cell>
        </row>
        <row r="310">
          <cell r="B310" t="str">
            <v>2002-11-05T00:00:00</v>
          </cell>
          <cell r="F310">
            <v>3.3</v>
          </cell>
        </row>
        <row r="311">
          <cell r="B311" t="str">
            <v>2002-11-06T00:00:00</v>
          </cell>
          <cell r="F311">
            <v>-0.6</v>
          </cell>
        </row>
        <row r="312">
          <cell r="B312" t="str">
            <v>2002-11-07T00:00:00</v>
          </cell>
          <cell r="F312">
            <v>-0.6</v>
          </cell>
        </row>
        <row r="313">
          <cell r="B313" t="str">
            <v>2002-11-08T00:00:00</v>
          </cell>
          <cell r="F313">
            <v>7.2</v>
          </cell>
        </row>
        <row r="314">
          <cell r="B314" t="str">
            <v>2002-11-09T00:00:00</v>
          </cell>
          <cell r="F314">
            <v>10.6</v>
          </cell>
        </row>
        <row r="315">
          <cell r="B315" t="str">
            <v>2002-11-10T00:00:00</v>
          </cell>
          <cell r="F315">
            <v>3.9</v>
          </cell>
        </row>
        <row r="316">
          <cell r="B316" t="str">
            <v>2002-11-11T00:00:00</v>
          </cell>
          <cell r="F316">
            <v>0.6</v>
          </cell>
        </row>
        <row r="317">
          <cell r="B317" t="str">
            <v>2002-11-12T00:00:00</v>
          </cell>
          <cell r="F317">
            <v>0.6</v>
          </cell>
        </row>
        <row r="318">
          <cell r="B318" t="str">
            <v>2002-11-13T00:00:00</v>
          </cell>
          <cell r="F318">
            <v>0</v>
          </cell>
        </row>
        <row r="319">
          <cell r="B319" t="str">
            <v>2002-11-14T00:00:00</v>
          </cell>
          <cell r="F319">
            <v>7.8</v>
          </cell>
        </row>
        <row r="320">
          <cell r="B320" t="str">
            <v>2002-11-15T00:00:00</v>
          </cell>
          <cell r="F320">
            <v>1.1000000000000001</v>
          </cell>
        </row>
        <row r="321">
          <cell r="B321" t="str">
            <v>2002-11-16T00:00:00</v>
          </cell>
          <cell r="F321">
            <v>-1.1000000000000001</v>
          </cell>
        </row>
        <row r="322">
          <cell r="B322" t="str">
            <v>2002-11-17T00:00:00</v>
          </cell>
          <cell r="F322">
            <v>-4.4000000000000004</v>
          </cell>
        </row>
        <row r="323">
          <cell r="B323" t="str">
            <v>2002-11-18T00:00:00</v>
          </cell>
          <cell r="F323">
            <v>-5</v>
          </cell>
        </row>
        <row r="324">
          <cell r="B324" t="str">
            <v>2002-11-19T00:00:00</v>
          </cell>
          <cell r="F324">
            <v>-0.6</v>
          </cell>
        </row>
        <row r="325">
          <cell r="B325" t="str">
            <v>2002-11-20T00:00:00</v>
          </cell>
          <cell r="F325">
            <v>2.8</v>
          </cell>
        </row>
        <row r="326">
          <cell r="B326" t="str">
            <v>2002-11-21T00:00:00</v>
          </cell>
          <cell r="F326">
            <v>0.6</v>
          </cell>
        </row>
        <row r="327">
          <cell r="B327" t="str">
            <v>2002-11-22T00:00:00</v>
          </cell>
          <cell r="F327">
            <v>-2.8</v>
          </cell>
        </row>
        <row r="328">
          <cell r="B328" t="str">
            <v>2002-11-23T00:00:00</v>
          </cell>
          <cell r="F328">
            <v>-2.2000000000000002</v>
          </cell>
        </row>
        <row r="329">
          <cell r="B329" t="str">
            <v>2002-11-24T00:00:00</v>
          </cell>
          <cell r="F329">
            <v>-2.8</v>
          </cell>
        </row>
        <row r="330">
          <cell r="B330" t="str">
            <v>2002-11-25T00:00:00</v>
          </cell>
          <cell r="F330">
            <v>-5</v>
          </cell>
        </row>
        <row r="331">
          <cell r="B331" t="str">
            <v>2002-11-26T00:00:00</v>
          </cell>
          <cell r="F331">
            <v>-3.9</v>
          </cell>
        </row>
        <row r="332">
          <cell r="B332" t="str">
            <v>2002-11-27T00:00:00</v>
          </cell>
          <cell r="F332">
            <v>-7.2</v>
          </cell>
        </row>
        <row r="333">
          <cell r="B333" t="str">
            <v>2002-11-28T00:00:00</v>
          </cell>
          <cell r="F333">
            <v>-7.2</v>
          </cell>
        </row>
        <row r="334">
          <cell r="B334" t="str">
            <v>2002-11-29T00:00:00</v>
          </cell>
          <cell r="F334">
            <v>0</v>
          </cell>
        </row>
        <row r="335">
          <cell r="B335" t="str">
            <v>2002-11-30T00:00:00</v>
          </cell>
          <cell r="F335">
            <v>-7.2</v>
          </cell>
        </row>
        <row r="336">
          <cell r="B336" t="str">
            <v>2002-12-01T00:00:00</v>
          </cell>
          <cell r="F336">
            <v>-12.2</v>
          </cell>
        </row>
        <row r="337">
          <cell r="B337" t="str">
            <v>2002-12-02T00:00:00</v>
          </cell>
          <cell r="F337">
            <v>-4.4000000000000004</v>
          </cell>
        </row>
        <row r="338">
          <cell r="B338" t="str">
            <v>2002-12-03T00:00:00</v>
          </cell>
          <cell r="F338">
            <v>-9.4</v>
          </cell>
        </row>
        <row r="339">
          <cell r="B339" t="str">
            <v>2002-12-04T00:00:00</v>
          </cell>
          <cell r="F339">
            <v>-8.9</v>
          </cell>
        </row>
        <row r="340">
          <cell r="B340" t="str">
            <v>2002-12-05T00:00:00</v>
          </cell>
          <cell r="F340">
            <v>-10</v>
          </cell>
        </row>
        <row r="341">
          <cell r="B341" t="str">
            <v>2002-12-06T00:00:00</v>
          </cell>
          <cell r="F341">
            <v>-12.8</v>
          </cell>
        </row>
        <row r="342">
          <cell r="B342" t="str">
            <v>2002-12-07T00:00:00</v>
          </cell>
          <cell r="F342">
            <v>-5</v>
          </cell>
        </row>
        <row r="343">
          <cell r="B343" t="str">
            <v>2002-12-08T00:00:00</v>
          </cell>
          <cell r="F343">
            <v>-8.3000000000000007</v>
          </cell>
        </row>
        <row r="344">
          <cell r="B344" t="str">
            <v>2002-12-09T00:00:00</v>
          </cell>
          <cell r="F344">
            <v>-9.4</v>
          </cell>
        </row>
        <row r="345">
          <cell r="B345" t="str">
            <v>2002-12-10T00:00:00</v>
          </cell>
          <cell r="F345">
            <v>-8.3000000000000007</v>
          </cell>
        </row>
        <row r="346">
          <cell r="B346" t="str">
            <v>2002-12-11T00:00:00</v>
          </cell>
          <cell r="F346">
            <v>-5.6</v>
          </cell>
        </row>
        <row r="347">
          <cell r="B347" t="str">
            <v>2002-12-12T00:00:00</v>
          </cell>
          <cell r="F347">
            <v>-5</v>
          </cell>
        </row>
        <row r="348">
          <cell r="B348" t="str">
            <v>2002-12-13T00:00:00</v>
          </cell>
          <cell r="F348">
            <v>0.6</v>
          </cell>
        </row>
        <row r="349">
          <cell r="B349" t="str">
            <v>2002-12-14T00:00:00</v>
          </cell>
          <cell r="F349">
            <v>-2.8</v>
          </cell>
        </row>
        <row r="350">
          <cell r="B350" t="str">
            <v>2002-12-15T00:00:00</v>
          </cell>
          <cell r="F350">
            <v>-1.7</v>
          </cell>
        </row>
        <row r="351">
          <cell r="B351" t="str">
            <v>2002-12-16T00:00:00</v>
          </cell>
          <cell r="F351">
            <v>-2.2000000000000002</v>
          </cell>
        </row>
        <row r="352">
          <cell r="B352" t="str">
            <v>2002-12-17T00:00:00</v>
          </cell>
          <cell r="F352">
            <v>1.1000000000000001</v>
          </cell>
        </row>
        <row r="353">
          <cell r="B353" t="str">
            <v>2002-12-18T00:00:00</v>
          </cell>
          <cell r="F353">
            <v>10.6</v>
          </cell>
        </row>
        <row r="354">
          <cell r="B354" t="str">
            <v>2002-12-19T00:00:00</v>
          </cell>
          <cell r="F354">
            <v>2.8</v>
          </cell>
        </row>
        <row r="355">
          <cell r="B355" t="str">
            <v>2002-12-20T00:00:00</v>
          </cell>
          <cell r="F355">
            <v>-0.6</v>
          </cell>
        </row>
        <row r="356">
          <cell r="B356" t="str">
            <v>2002-12-21T00:00:00</v>
          </cell>
          <cell r="F356">
            <v>-2.8</v>
          </cell>
        </row>
        <row r="357">
          <cell r="B357" t="str">
            <v>2002-12-22T00:00:00</v>
          </cell>
          <cell r="F357">
            <v>-4.4000000000000004</v>
          </cell>
        </row>
        <row r="358">
          <cell r="B358" t="str">
            <v>2002-12-23T00:00:00</v>
          </cell>
          <cell r="F358">
            <v>-5</v>
          </cell>
        </row>
        <row r="359">
          <cell r="B359" t="str">
            <v>2002-12-24T00:00:00</v>
          </cell>
          <cell r="F359">
            <v>-3.3</v>
          </cell>
        </row>
        <row r="360">
          <cell r="B360" t="str">
            <v>2002-12-25T00:00:00</v>
          </cell>
          <cell r="F360">
            <v>-6.7</v>
          </cell>
        </row>
        <row r="361">
          <cell r="B361" t="str">
            <v>2002-12-26T00:00:00</v>
          </cell>
          <cell r="F361">
            <v>-11.7</v>
          </cell>
        </row>
        <row r="362">
          <cell r="B362" t="str">
            <v>2002-12-27T00:00:00</v>
          </cell>
          <cell r="F362">
            <v>-8.9</v>
          </cell>
        </row>
        <row r="363">
          <cell r="B363" t="str">
            <v>2002-12-28T00:00:00</v>
          </cell>
          <cell r="F363">
            <v>-5.6</v>
          </cell>
        </row>
        <row r="364">
          <cell r="B364" t="str">
            <v>2002-12-29T00:00:00</v>
          </cell>
          <cell r="F364">
            <v>-5</v>
          </cell>
        </row>
        <row r="365">
          <cell r="B365" t="str">
            <v>2002-12-30T00:00:00</v>
          </cell>
          <cell r="F365">
            <v>4.4000000000000004</v>
          </cell>
        </row>
        <row r="366">
          <cell r="B366" t="str">
            <v>2002-12-31T00:00:00</v>
          </cell>
          <cell r="F366">
            <v>0</v>
          </cell>
        </row>
      </sheetData>
      <sheetData sheetId="3">
        <row r="1">
          <cell r="B1" t="str">
            <v>date</v>
          </cell>
          <cell r="F1" t="str">
            <v>value</v>
          </cell>
        </row>
        <row r="2">
          <cell r="B2" t="str">
            <v>2003-01-01T00:00:00</v>
          </cell>
          <cell r="F2">
            <v>-2.8</v>
          </cell>
        </row>
        <row r="3">
          <cell r="B3" t="str">
            <v>2003-01-02T00:00:00</v>
          </cell>
          <cell r="F3">
            <v>-3.3</v>
          </cell>
        </row>
        <row r="4">
          <cell r="B4" t="str">
            <v>2003-01-03T00:00:00</v>
          </cell>
          <cell r="F4">
            <v>-8.9</v>
          </cell>
        </row>
        <row r="5">
          <cell r="B5" t="str">
            <v>2003-01-04T00:00:00</v>
          </cell>
          <cell r="F5">
            <v>-12.2</v>
          </cell>
        </row>
        <row r="6">
          <cell r="B6" t="str">
            <v>2003-01-05T00:00:00</v>
          </cell>
          <cell r="F6">
            <v>0</v>
          </cell>
        </row>
        <row r="7">
          <cell r="B7" t="str">
            <v>2003-01-06T00:00:00</v>
          </cell>
          <cell r="F7">
            <v>-5</v>
          </cell>
        </row>
        <row r="8">
          <cell r="B8" t="str">
            <v>2003-01-07T00:00:00</v>
          </cell>
          <cell r="F8">
            <v>-5</v>
          </cell>
        </row>
        <row r="9">
          <cell r="B9" t="str">
            <v>2003-01-08T00:00:00</v>
          </cell>
          <cell r="F9">
            <v>1.1000000000000001</v>
          </cell>
        </row>
        <row r="10">
          <cell r="B10" t="str">
            <v>2003-01-09T00:00:00</v>
          </cell>
          <cell r="F10">
            <v>-0.6</v>
          </cell>
        </row>
        <row r="11">
          <cell r="B11" t="str">
            <v>2003-01-10T00:00:00</v>
          </cell>
          <cell r="F11">
            <v>-10</v>
          </cell>
        </row>
        <row r="12">
          <cell r="B12" t="str">
            <v>2003-01-11T00:00:00</v>
          </cell>
          <cell r="F12">
            <v>-12.8</v>
          </cell>
        </row>
        <row r="13">
          <cell r="B13" t="str">
            <v>2003-01-12T00:00:00</v>
          </cell>
          <cell r="F13">
            <v>-13.3</v>
          </cell>
        </row>
        <row r="14">
          <cell r="B14" t="str">
            <v>2003-01-13T00:00:00</v>
          </cell>
          <cell r="F14">
            <v>-5</v>
          </cell>
        </row>
        <row r="15">
          <cell r="B15" t="str">
            <v>2003-01-14T00:00:00</v>
          </cell>
          <cell r="F15">
            <v>-10.6</v>
          </cell>
        </row>
        <row r="16">
          <cell r="B16" t="str">
            <v>2003-01-15T00:00:00</v>
          </cell>
          <cell r="F16">
            <v>-13.3</v>
          </cell>
        </row>
        <row r="17">
          <cell r="B17" t="str">
            <v>2003-01-16T00:00:00</v>
          </cell>
          <cell r="F17">
            <v>-12.8</v>
          </cell>
        </row>
        <row r="18">
          <cell r="B18" t="str">
            <v>2003-01-17T00:00:00</v>
          </cell>
          <cell r="F18">
            <v>-20</v>
          </cell>
        </row>
        <row r="19">
          <cell r="B19" t="str">
            <v>2003-01-18T00:00:00</v>
          </cell>
          <cell r="F19">
            <v>-19.399999999999999</v>
          </cell>
        </row>
        <row r="20">
          <cell r="B20" t="str">
            <v>2003-01-19T00:00:00</v>
          </cell>
          <cell r="F20">
            <v>-18.899999999999999</v>
          </cell>
        </row>
        <row r="21">
          <cell r="B21" t="str">
            <v>2003-01-20T00:00:00</v>
          </cell>
          <cell r="F21">
            <v>-8.3000000000000007</v>
          </cell>
        </row>
        <row r="22">
          <cell r="B22" t="str">
            <v>2003-01-21T00:00:00</v>
          </cell>
          <cell r="F22">
            <v>-12.2</v>
          </cell>
        </row>
        <row r="23">
          <cell r="B23" t="str">
            <v>2003-01-22T00:00:00</v>
          </cell>
          <cell r="F23">
            <v>-15.6</v>
          </cell>
        </row>
        <row r="24">
          <cell r="B24" t="str">
            <v>2003-01-23T00:00:00</v>
          </cell>
          <cell r="F24">
            <v>-19.399999999999999</v>
          </cell>
        </row>
        <row r="25">
          <cell r="B25" t="str">
            <v>2003-01-24T00:00:00</v>
          </cell>
          <cell r="F25">
            <v>-20.6</v>
          </cell>
        </row>
        <row r="26">
          <cell r="B26" t="str">
            <v>2003-01-25T00:00:00</v>
          </cell>
          <cell r="F26">
            <v>-12.8</v>
          </cell>
        </row>
        <row r="27">
          <cell r="B27" t="str">
            <v>2003-01-26T00:00:00</v>
          </cell>
          <cell r="F27">
            <v>-18.899999999999999</v>
          </cell>
        </row>
        <row r="28">
          <cell r="B28" t="str">
            <v>2003-01-27T00:00:00</v>
          </cell>
          <cell r="F28">
            <v>-21.7</v>
          </cell>
        </row>
        <row r="29">
          <cell r="B29" t="str">
            <v>2003-01-28T00:00:00</v>
          </cell>
          <cell r="F29">
            <v>-8.9</v>
          </cell>
        </row>
        <row r="30">
          <cell r="B30" t="str">
            <v>2003-01-29T00:00:00</v>
          </cell>
          <cell r="F30">
            <v>-5</v>
          </cell>
        </row>
        <row r="31">
          <cell r="B31" t="str">
            <v>2003-01-30T00:00:00</v>
          </cell>
          <cell r="F31">
            <v>-11.1</v>
          </cell>
        </row>
        <row r="32">
          <cell r="B32" t="str">
            <v>2003-01-31T00:00:00</v>
          </cell>
          <cell r="F32">
            <v>-1.1000000000000001</v>
          </cell>
        </row>
        <row r="33">
          <cell r="B33" t="str">
            <v>2003-02-01T00:00:00</v>
          </cell>
          <cell r="F33">
            <v>0</v>
          </cell>
        </row>
        <row r="34">
          <cell r="B34" t="str">
            <v>2003-02-02T00:00:00</v>
          </cell>
          <cell r="F34">
            <v>-1.1000000000000001</v>
          </cell>
        </row>
        <row r="35">
          <cell r="B35" t="str">
            <v>2003-02-03T00:00:00</v>
          </cell>
          <cell r="F35">
            <v>0</v>
          </cell>
        </row>
        <row r="36">
          <cell r="B36" t="str">
            <v>2003-02-04T00:00:00</v>
          </cell>
          <cell r="F36">
            <v>-10</v>
          </cell>
        </row>
        <row r="37">
          <cell r="B37" t="str">
            <v>2003-02-05T00:00:00</v>
          </cell>
          <cell r="F37">
            <v>-12.8</v>
          </cell>
        </row>
        <row r="38">
          <cell r="B38" t="str">
            <v>2003-02-06T00:00:00</v>
          </cell>
          <cell r="F38">
            <v>-6.1</v>
          </cell>
        </row>
        <row r="39">
          <cell r="B39" t="str">
            <v>2003-02-07T00:00:00</v>
          </cell>
          <cell r="F39">
            <v>-13.9</v>
          </cell>
        </row>
        <row r="40">
          <cell r="B40" t="str">
            <v>2003-02-08T00:00:00</v>
          </cell>
          <cell r="F40">
            <v>-12.2</v>
          </cell>
        </row>
        <row r="41">
          <cell r="B41" t="str">
            <v>2003-02-09T00:00:00</v>
          </cell>
          <cell r="F41">
            <v>-10</v>
          </cell>
        </row>
        <row r="42">
          <cell r="B42" t="str">
            <v>2003-02-10T00:00:00</v>
          </cell>
          <cell r="F42">
            <v>-11.1</v>
          </cell>
        </row>
        <row r="43">
          <cell r="B43" t="str">
            <v>2003-02-11T00:00:00</v>
          </cell>
          <cell r="F43">
            <v>-14.4</v>
          </cell>
        </row>
        <row r="44">
          <cell r="B44" t="str">
            <v>2003-02-12T00:00:00</v>
          </cell>
          <cell r="F44">
            <v>-13.9</v>
          </cell>
        </row>
        <row r="45">
          <cell r="B45" t="str">
            <v>2003-02-13T00:00:00</v>
          </cell>
          <cell r="F45">
            <v>-12.8</v>
          </cell>
        </row>
        <row r="46">
          <cell r="B46" t="str">
            <v>2003-02-14T00:00:00</v>
          </cell>
          <cell r="F46">
            <v>-3.3</v>
          </cell>
        </row>
        <row r="47">
          <cell r="B47" t="str">
            <v>2003-02-15T00:00:00</v>
          </cell>
          <cell r="F47">
            <v>-7.2</v>
          </cell>
        </row>
        <row r="48">
          <cell r="B48" t="str">
            <v>2003-02-16T00:00:00</v>
          </cell>
          <cell r="F48">
            <v>-9.4</v>
          </cell>
        </row>
        <row r="49">
          <cell r="B49" t="str">
            <v>2003-02-17T00:00:00</v>
          </cell>
          <cell r="F49">
            <v>-7.8</v>
          </cell>
        </row>
        <row r="50">
          <cell r="B50" t="str">
            <v>2003-02-18T00:00:00</v>
          </cell>
          <cell r="F50">
            <v>-3.9</v>
          </cell>
        </row>
        <row r="51">
          <cell r="B51" t="str">
            <v>2003-02-19T00:00:00</v>
          </cell>
          <cell r="F51">
            <v>-4.4000000000000004</v>
          </cell>
        </row>
        <row r="52">
          <cell r="B52" t="str">
            <v>2003-02-20T00:00:00</v>
          </cell>
          <cell r="F52">
            <v>-6.1</v>
          </cell>
        </row>
        <row r="53">
          <cell r="B53" t="str">
            <v>2003-02-21T00:00:00</v>
          </cell>
          <cell r="F53">
            <v>-2.8</v>
          </cell>
        </row>
        <row r="54">
          <cell r="B54" t="str">
            <v>2003-02-22T00:00:00</v>
          </cell>
          <cell r="F54">
            <v>-3.9</v>
          </cell>
        </row>
        <row r="55">
          <cell r="B55" t="str">
            <v>2003-02-23T00:00:00</v>
          </cell>
          <cell r="F55">
            <v>-7.8</v>
          </cell>
        </row>
        <row r="56">
          <cell r="B56" t="str">
            <v>2003-02-24T00:00:00</v>
          </cell>
          <cell r="F56">
            <v>-15</v>
          </cell>
        </row>
        <row r="57">
          <cell r="B57" t="str">
            <v>2003-02-25T00:00:00</v>
          </cell>
          <cell r="F57">
            <v>-16.7</v>
          </cell>
        </row>
        <row r="58">
          <cell r="B58" t="str">
            <v>2003-02-26T00:00:00</v>
          </cell>
          <cell r="F58">
            <v>-8.9</v>
          </cell>
        </row>
        <row r="59">
          <cell r="B59" t="str">
            <v>2003-02-27T00:00:00</v>
          </cell>
          <cell r="F59">
            <v>-8.9</v>
          </cell>
        </row>
        <row r="60">
          <cell r="B60" t="str">
            <v>2003-02-28T00:00:00</v>
          </cell>
          <cell r="F60">
            <v>-5.6</v>
          </cell>
        </row>
        <row r="61">
          <cell r="B61" t="str">
            <v>2003-03-01T00:00:00</v>
          </cell>
          <cell r="F61">
            <v>-1.1000000000000001</v>
          </cell>
        </row>
        <row r="62">
          <cell r="B62" t="str">
            <v>2003-03-02T00:00:00</v>
          </cell>
          <cell r="F62">
            <v>-7.2</v>
          </cell>
        </row>
        <row r="63">
          <cell r="B63" t="str">
            <v>2003-03-03T00:00:00</v>
          </cell>
          <cell r="F63">
            <v>-8.3000000000000007</v>
          </cell>
        </row>
        <row r="64">
          <cell r="B64" t="str">
            <v>2003-03-04T00:00:00</v>
          </cell>
          <cell r="F64">
            <v>-0.6</v>
          </cell>
        </row>
        <row r="65">
          <cell r="B65" t="str">
            <v>2003-03-05T00:00:00</v>
          </cell>
          <cell r="F65">
            <v>-6.1</v>
          </cell>
        </row>
        <row r="66">
          <cell r="B66" t="str">
            <v>2003-03-06T00:00:00</v>
          </cell>
          <cell r="F66">
            <v>-7.2</v>
          </cell>
        </row>
        <row r="67">
          <cell r="B67" t="str">
            <v>2003-03-07T00:00:00</v>
          </cell>
          <cell r="F67">
            <v>-3.3</v>
          </cell>
        </row>
        <row r="68">
          <cell r="B68" t="str">
            <v>2003-03-08T00:00:00</v>
          </cell>
          <cell r="F68">
            <v>-6.1</v>
          </cell>
        </row>
        <row r="69">
          <cell r="B69" t="str">
            <v>2003-03-09T00:00:00</v>
          </cell>
          <cell r="F69">
            <v>-10.6</v>
          </cell>
        </row>
        <row r="70">
          <cell r="B70" t="str">
            <v>2003-03-10T00:00:00</v>
          </cell>
          <cell r="F70">
            <v>-12.8</v>
          </cell>
        </row>
        <row r="71">
          <cell r="B71" t="str">
            <v>2003-03-11T00:00:00</v>
          </cell>
          <cell r="F71">
            <v>-7.8</v>
          </cell>
        </row>
        <row r="72">
          <cell r="B72" t="str">
            <v>2003-03-12T00:00:00</v>
          </cell>
          <cell r="F72">
            <v>4.4000000000000004</v>
          </cell>
        </row>
        <row r="73">
          <cell r="B73" t="str">
            <v>2003-03-13T00:00:00</v>
          </cell>
          <cell r="F73">
            <v>-1.1000000000000001</v>
          </cell>
        </row>
        <row r="74">
          <cell r="B74" t="str">
            <v>2003-03-14T00:00:00</v>
          </cell>
          <cell r="F74">
            <v>-2.8</v>
          </cell>
        </row>
        <row r="75">
          <cell r="B75" t="str">
            <v>2003-03-15T00:00:00</v>
          </cell>
          <cell r="F75">
            <v>2.2000000000000002</v>
          </cell>
        </row>
        <row r="76">
          <cell r="B76" t="str">
            <v>2003-03-16T00:00:00</v>
          </cell>
          <cell r="F76">
            <v>3.3</v>
          </cell>
        </row>
        <row r="77">
          <cell r="B77" t="str">
            <v>2003-03-17T00:00:00</v>
          </cell>
          <cell r="F77">
            <v>6.7</v>
          </cell>
        </row>
        <row r="78">
          <cell r="B78" t="str">
            <v>2003-03-18T00:00:00</v>
          </cell>
          <cell r="F78">
            <v>9.4</v>
          </cell>
        </row>
        <row r="79">
          <cell r="B79" t="str">
            <v>2003-03-19T00:00:00</v>
          </cell>
          <cell r="F79">
            <v>6.7</v>
          </cell>
        </row>
        <row r="80">
          <cell r="B80" t="str">
            <v>2003-03-20T00:00:00</v>
          </cell>
          <cell r="F80">
            <v>7.8</v>
          </cell>
        </row>
        <row r="81">
          <cell r="B81" t="str">
            <v>2003-03-21T00:00:00</v>
          </cell>
          <cell r="F81">
            <v>4.4000000000000004</v>
          </cell>
        </row>
        <row r="82">
          <cell r="B82" t="str">
            <v>2003-03-22T00:00:00</v>
          </cell>
          <cell r="F82">
            <v>3.3</v>
          </cell>
        </row>
        <row r="83">
          <cell r="B83" t="str">
            <v>2003-03-23T00:00:00</v>
          </cell>
          <cell r="F83">
            <v>2.2000000000000002</v>
          </cell>
        </row>
        <row r="84">
          <cell r="B84" t="str">
            <v>2003-03-24T00:00:00</v>
          </cell>
          <cell r="F84">
            <v>5</v>
          </cell>
        </row>
        <row r="85">
          <cell r="B85" t="str">
            <v>2003-03-25T00:00:00</v>
          </cell>
          <cell r="F85">
            <v>4.4000000000000004</v>
          </cell>
        </row>
        <row r="86">
          <cell r="B86" t="str">
            <v>2003-03-26T00:00:00</v>
          </cell>
          <cell r="F86">
            <v>0</v>
          </cell>
        </row>
        <row r="87">
          <cell r="B87" t="str">
            <v>2003-03-27T00:00:00</v>
          </cell>
          <cell r="F87">
            <v>3.9</v>
          </cell>
        </row>
        <row r="88">
          <cell r="B88" t="str">
            <v>2003-03-28T00:00:00</v>
          </cell>
          <cell r="F88">
            <v>2.8</v>
          </cell>
        </row>
        <row r="89">
          <cell r="B89" t="str">
            <v>2003-03-29T00:00:00</v>
          </cell>
          <cell r="F89">
            <v>-0.6</v>
          </cell>
        </row>
        <row r="90">
          <cell r="B90" t="str">
            <v>2003-03-30T00:00:00</v>
          </cell>
          <cell r="F90">
            <v>-3.3</v>
          </cell>
        </row>
        <row r="91">
          <cell r="B91" t="str">
            <v>2003-03-31T00:00:00</v>
          </cell>
          <cell r="F91">
            <v>-1.1000000000000001</v>
          </cell>
        </row>
        <row r="92">
          <cell r="B92" t="str">
            <v>2003-04-01T00:00:00</v>
          </cell>
          <cell r="F92">
            <v>10.6</v>
          </cell>
        </row>
        <row r="93">
          <cell r="B93" t="str">
            <v>2003-04-02T00:00:00</v>
          </cell>
          <cell r="F93">
            <v>12.8</v>
          </cell>
        </row>
        <row r="94">
          <cell r="B94" t="str">
            <v>2003-04-03T00:00:00</v>
          </cell>
          <cell r="F94">
            <v>13.9</v>
          </cell>
        </row>
        <row r="95">
          <cell r="B95" t="str">
            <v>2003-04-04T00:00:00</v>
          </cell>
          <cell r="F95">
            <v>3.9</v>
          </cell>
        </row>
        <row r="96">
          <cell r="B96" t="str">
            <v>2003-04-05T00:00:00</v>
          </cell>
          <cell r="F96">
            <v>-1.1000000000000001</v>
          </cell>
        </row>
        <row r="97">
          <cell r="B97" t="str">
            <v>2003-04-06T00:00:00</v>
          </cell>
          <cell r="F97">
            <v>-1.7</v>
          </cell>
        </row>
        <row r="98">
          <cell r="B98" t="str">
            <v>2003-04-07T00:00:00</v>
          </cell>
          <cell r="F98">
            <v>0.6</v>
          </cell>
        </row>
        <row r="99">
          <cell r="B99" t="str">
            <v>2003-04-08T00:00:00</v>
          </cell>
          <cell r="F99">
            <v>0.6</v>
          </cell>
        </row>
        <row r="100">
          <cell r="B100" t="str">
            <v>2003-04-09T00:00:00</v>
          </cell>
          <cell r="F100">
            <v>-1.1000000000000001</v>
          </cell>
        </row>
        <row r="101">
          <cell r="B101" t="str">
            <v>2003-04-10T00:00:00</v>
          </cell>
          <cell r="F101">
            <v>-0.6</v>
          </cell>
        </row>
        <row r="102">
          <cell r="B102" t="str">
            <v>2003-04-11T00:00:00</v>
          </cell>
          <cell r="F102">
            <v>3.3</v>
          </cell>
        </row>
        <row r="103">
          <cell r="B103" t="str">
            <v>2003-04-12T00:00:00</v>
          </cell>
          <cell r="F103">
            <v>2.8</v>
          </cell>
        </row>
        <row r="104">
          <cell r="B104" t="str">
            <v>2003-04-13T00:00:00</v>
          </cell>
          <cell r="F104">
            <v>0</v>
          </cell>
        </row>
        <row r="105">
          <cell r="B105" t="str">
            <v>2003-04-14T00:00:00</v>
          </cell>
          <cell r="F105">
            <v>5.6</v>
          </cell>
        </row>
        <row r="106">
          <cell r="B106" t="str">
            <v>2003-04-15T00:00:00</v>
          </cell>
          <cell r="F106">
            <v>14.4</v>
          </cell>
        </row>
        <row r="107">
          <cell r="B107" t="str">
            <v>2003-04-16T00:00:00</v>
          </cell>
          <cell r="F107">
            <v>12.8</v>
          </cell>
        </row>
        <row r="108">
          <cell r="B108" t="str">
            <v>2003-04-17T00:00:00</v>
          </cell>
          <cell r="F108">
            <v>7.8</v>
          </cell>
        </row>
        <row r="109">
          <cell r="B109" t="str">
            <v>2003-04-18T00:00:00</v>
          </cell>
          <cell r="F109">
            <v>7.2</v>
          </cell>
        </row>
        <row r="110">
          <cell r="B110" t="str">
            <v>2003-04-19T00:00:00</v>
          </cell>
          <cell r="F110">
            <v>9.4</v>
          </cell>
        </row>
        <row r="111">
          <cell r="B111" t="str">
            <v>2003-04-20T00:00:00</v>
          </cell>
          <cell r="F111">
            <v>10</v>
          </cell>
        </row>
        <row r="112">
          <cell r="B112" t="str">
            <v>2003-04-21T00:00:00</v>
          </cell>
          <cell r="F112">
            <v>7.8</v>
          </cell>
        </row>
        <row r="113">
          <cell r="B113" t="str">
            <v>2003-04-22T00:00:00</v>
          </cell>
          <cell r="F113">
            <v>3.3</v>
          </cell>
        </row>
        <row r="114">
          <cell r="B114" t="str">
            <v>2003-04-23T00:00:00</v>
          </cell>
          <cell r="F114">
            <v>1.7</v>
          </cell>
        </row>
        <row r="115">
          <cell r="B115" t="str">
            <v>2003-04-24T00:00:00</v>
          </cell>
          <cell r="F115">
            <v>6.7</v>
          </cell>
        </row>
        <row r="116">
          <cell r="B116" t="str">
            <v>2003-04-25T00:00:00</v>
          </cell>
          <cell r="F116">
            <v>5.6</v>
          </cell>
        </row>
        <row r="117">
          <cell r="B117" t="str">
            <v>2003-04-26T00:00:00</v>
          </cell>
          <cell r="F117">
            <v>3.3</v>
          </cell>
        </row>
        <row r="118">
          <cell r="B118" t="str">
            <v>2003-04-27T00:00:00</v>
          </cell>
          <cell r="F118">
            <v>4.4000000000000004</v>
          </cell>
        </row>
        <row r="119">
          <cell r="B119" t="str">
            <v>2003-04-28T00:00:00</v>
          </cell>
          <cell r="F119">
            <v>9.4</v>
          </cell>
        </row>
        <row r="120">
          <cell r="B120" t="str">
            <v>2003-04-29T00:00:00</v>
          </cell>
          <cell r="F120">
            <v>11.7</v>
          </cell>
        </row>
        <row r="121">
          <cell r="B121" t="str">
            <v>2003-04-30T00:00:00</v>
          </cell>
          <cell r="F121">
            <v>11.1</v>
          </cell>
        </row>
        <row r="122">
          <cell r="B122" t="str">
            <v>2003-05-01T00:00:00</v>
          </cell>
          <cell r="F122">
            <v>11.7</v>
          </cell>
        </row>
        <row r="123">
          <cell r="B123" t="str">
            <v>2003-05-02T00:00:00</v>
          </cell>
          <cell r="F123">
            <v>5</v>
          </cell>
        </row>
        <row r="124">
          <cell r="B124" t="str">
            <v>2003-05-03T00:00:00</v>
          </cell>
          <cell r="F124">
            <v>2.8</v>
          </cell>
        </row>
        <row r="125">
          <cell r="B125" t="str">
            <v>2003-05-04T00:00:00</v>
          </cell>
          <cell r="F125">
            <v>7.2</v>
          </cell>
        </row>
        <row r="126">
          <cell r="B126" t="str">
            <v>2003-05-05T00:00:00</v>
          </cell>
          <cell r="F126">
            <v>12.2</v>
          </cell>
        </row>
        <row r="127">
          <cell r="B127" t="str">
            <v>2003-05-06T00:00:00</v>
          </cell>
          <cell r="F127">
            <v>10</v>
          </cell>
        </row>
        <row r="128">
          <cell r="B128" t="str">
            <v>2003-05-07T00:00:00</v>
          </cell>
          <cell r="F128">
            <v>13.3</v>
          </cell>
        </row>
        <row r="129">
          <cell r="B129" t="str">
            <v>2003-05-08T00:00:00</v>
          </cell>
          <cell r="F129">
            <v>11.1</v>
          </cell>
        </row>
        <row r="130">
          <cell r="B130" t="str">
            <v>2003-05-09T00:00:00</v>
          </cell>
          <cell r="F130">
            <v>17.8</v>
          </cell>
        </row>
        <row r="131">
          <cell r="B131" t="str">
            <v>2003-05-10T00:00:00</v>
          </cell>
          <cell r="F131">
            <v>17.8</v>
          </cell>
        </row>
        <row r="132">
          <cell r="B132" t="str">
            <v>2003-05-11T00:00:00</v>
          </cell>
          <cell r="F132">
            <v>10.6</v>
          </cell>
        </row>
        <row r="133">
          <cell r="B133" t="str">
            <v>2003-05-12T00:00:00</v>
          </cell>
          <cell r="F133">
            <v>10</v>
          </cell>
        </row>
        <row r="134">
          <cell r="B134" t="str">
            <v>2003-05-13T00:00:00</v>
          </cell>
          <cell r="F134">
            <v>7.8</v>
          </cell>
        </row>
        <row r="135">
          <cell r="B135" t="str">
            <v>2003-05-14T00:00:00</v>
          </cell>
          <cell r="F135">
            <v>12.8</v>
          </cell>
        </row>
        <row r="136">
          <cell r="B136" t="str">
            <v>2003-05-15T00:00:00</v>
          </cell>
          <cell r="F136">
            <v>10</v>
          </cell>
        </row>
        <row r="137">
          <cell r="B137" t="str">
            <v>2003-05-16T00:00:00</v>
          </cell>
          <cell r="F137">
            <v>11.1</v>
          </cell>
        </row>
        <row r="138">
          <cell r="B138" t="str">
            <v>2003-05-17T00:00:00</v>
          </cell>
          <cell r="F138">
            <v>13.3</v>
          </cell>
        </row>
        <row r="139">
          <cell r="B139" t="str">
            <v>2003-05-18T00:00:00</v>
          </cell>
          <cell r="F139">
            <v>16.7</v>
          </cell>
        </row>
        <row r="140">
          <cell r="B140" t="str">
            <v>2003-05-19T00:00:00</v>
          </cell>
          <cell r="F140">
            <v>17.8</v>
          </cell>
        </row>
        <row r="141">
          <cell r="B141" t="str">
            <v>2003-05-20T00:00:00</v>
          </cell>
          <cell r="F141">
            <v>10</v>
          </cell>
        </row>
        <row r="142">
          <cell r="B142" t="str">
            <v>2003-05-21T00:00:00</v>
          </cell>
          <cell r="F142">
            <v>7.8</v>
          </cell>
        </row>
        <row r="143">
          <cell r="B143" t="str">
            <v>2003-05-22T00:00:00</v>
          </cell>
          <cell r="F143">
            <v>6.7</v>
          </cell>
        </row>
        <row r="144">
          <cell r="B144" t="str">
            <v>2003-05-23T00:00:00</v>
          </cell>
          <cell r="F144">
            <v>8.3000000000000007</v>
          </cell>
        </row>
        <row r="145">
          <cell r="B145" t="str">
            <v>2003-05-24T00:00:00</v>
          </cell>
          <cell r="F145">
            <v>8.3000000000000007</v>
          </cell>
        </row>
        <row r="146">
          <cell r="B146" t="str">
            <v>2003-05-25T00:00:00</v>
          </cell>
          <cell r="F146">
            <v>11.7</v>
          </cell>
        </row>
        <row r="147">
          <cell r="B147" t="str">
            <v>2003-05-26T00:00:00</v>
          </cell>
          <cell r="F147">
            <v>10</v>
          </cell>
        </row>
        <row r="148">
          <cell r="B148" t="str">
            <v>2003-05-27T00:00:00</v>
          </cell>
          <cell r="F148">
            <v>11.7</v>
          </cell>
        </row>
        <row r="149">
          <cell r="B149" t="str">
            <v>2003-05-28T00:00:00</v>
          </cell>
          <cell r="F149">
            <v>11.7</v>
          </cell>
        </row>
        <row r="150">
          <cell r="B150" t="str">
            <v>2003-05-29T00:00:00</v>
          </cell>
          <cell r="F150">
            <v>11.7</v>
          </cell>
        </row>
        <row r="151">
          <cell r="B151" t="str">
            <v>2003-05-30T00:00:00</v>
          </cell>
          <cell r="F151">
            <v>9.4</v>
          </cell>
        </row>
        <row r="152">
          <cell r="B152" t="str">
            <v>2003-05-31T00:00:00</v>
          </cell>
          <cell r="F152">
            <v>7.8</v>
          </cell>
        </row>
        <row r="153">
          <cell r="B153" t="str">
            <v>2003-06-01T00:00:00</v>
          </cell>
          <cell r="F153">
            <v>5.6</v>
          </cell>
        </row>
        <row r="154">
          <cell r="B154" t="str">
            <v>2003-06-02T00:00:00</v>
          </cell>
          <cell r="F154">
            <v>7.8</v>
          </cell>
        </row>
        <row r="155">
          <cell r="B155" t="str">
            <v>2003-06-03T00:00:00</v>
          </cell>
          <cell r="F155">
            <v>10.6</v>
          </cell>
        </row>
        <row r="156">
          <cell r="B156" t="str">
            <v>2003-06-04T00:00:00</v>
          </cell>
          <cell r="F156">
            <v>11.1</v>
          </cell>
        </row>
        <row r="157">
          <cell r="B157" t="str">
            <v>2003-06-05T00:00:00</v>
          </cell>
          <cell r="F157">
            <v>9.4</v>
          </cell>
        </row>
        <row r="158">
          <cell r="B158" t="str">
            <v>2003-06-06T00:00:00</v>
          </cell>
          <cell r="F158">
            <v>10.6</v>
          </cell>
        </row>
        <row r="159">
          <cell r="B159" t="str">
            <v>2003-06-07T00:00:00</v>
          </cell>
          <cell r="F159">
            <v>11.7</v>
          </cell>
        </row>
        <row r="160">
          <cell r="B160" t="str">
            <v>2003-06-08T00:00:00</v>
          </cell>
          <cell r="F160">
            <v>15</v>
          </cell>
        </row>
        <row r="161">
          <cell r="B161" t="str">
            <v>2003-06-09T00:00:00</v>
          </cell>
          <cell r="F161">
            <v>12.8</v>
          </cell>
        </row>
        <row r="162">
          <cell r="B162" t="str">
            <v>2003-06-10T00:00:00</v>
          </cell>
          <cell r="F162">
            <v>15</v>
          </cell>
        </row>
        <row r="163">
          <cell r="B163" t="str">
            <v>2003-06-11T00:00:00</v>
          </cell>
          <cell r="F163">
            <v>15.6</v>
          </cell>
        </row>
        <row r="164">
          <cell r="B164" t="str">
            <v>2003-06-12T00:00:00</v>
          </cell>
          <cell r="F164">
            <v>15.6</v>
          </cell>
        </row>
        <row r="165">
          <cell r="B165" t="str">
            <v>2003-06-13T00:00:00</v>
          </cell>
          <cell r="F165">
            <v>18.3</v>
          </cell>
        </row>
        <row r="166">
          <cell r="B166" t="str">
            <v>2003-06-14T00:00:00</v>
          </cell>
          <cell r="F166">
            <v>17.2</v>
          </cell>
        </row>
        <row r="167">
          <cell r="B167" t="str">
            <v>2003-06-15T00:00:00</v>
          </cell>
          <cell r="F167">
            <v>15.6</v>
          </cell>
        </row>
        <row r="168">
          <cell r="B168" t="str">
            <v>2003-06-16T00:00:00</v>
          </cell>
          <cell r="F168">
            <v>16.7</v>
          </cell>
        </row>
        <row r="169">
          <cell r="B169" t="str">
            <v>2003-06-17T00:00:00</v>
          </cell>
          <cell r="F169">
            <v>16.7</v>
          </cell>
        </row>
        <row r="170">
          <cell r="B170" t="str">
            <v>2003-06-18T00:00:00</v>
          </cell>
          <cell r="F170">
            <v>15</v>
          </cell>
        </row>
        <row r="171">
          <cell r="B171" t="str">
            <v>2003-06-19T00:00:00</v>
          </cell>
          <cell r="F171">
            <v>12.2</v>
          </cell>
        </row>
        <row r="172">
          <cell r="B172" t="str">
            <v>2003-06-20T00:00:00</v>
          </cell>
          <cell r="F172">
            <v>10.6</v>
          </cell>
        </row>
        <row r="173">
          <cell r="B173" t="str">
            <v>2003-06-21T00:00:00</v>
          </cell>
          <cell r="F173">
            <v>11.1</v>
          </cell>
        </row>
        <row r="174">
          <cell r="B174" t="str">
            <v>2003-06-22T00:00:00</v>
          </cell>
          <cell r="F174">
            <v>13.3</v>
          </cell>
        </row>
        <row r="175">
          <cell r="B175" t="str">
            <v>2003-06-23T00:00:00</v>
          </cell>
          <cell r="F175">
            <v>13.9</v>
          </cell>
        </row>
        <row r="176">
          <cell r="B176" t="str">
            <v>2003-06-24T00:00:00</v>
          </cell>
          <cell r="F176">
            <v>16.7</v>
          </cell>
        </row>
        <row r="177">
          <cell r="B177" t="str">
            <v>2003-06-25T00:00:00</v>
          </cell>
          <cell r="F177">
            <v>17.2</v>
          </cell>
        </row>
        <row r="178">
          <cell r="B178" t="str">
            <v>2003-06-26T00:00:00</v>
          </cell>
          <cell r="F178">
            <v>14.4</v>
          </cell>
        </row>
        <row r="179">
          <cell r="B179" t="str">
            <v>2003-06-27T00:00:00</v>
          </cell>
          <cell r="F179">
            <v>12.2</v>
          </cell>
        </row>
        <row r="180">
          <cell r="B180" t="str">
            <v>2003-06-28T00:00:00</v>
          </cell>
          <cell r="F180">
            <v>16.100000000000001</v>
          </cell>
        </row>
        <row r="181">
          <cell r="B181" t="str">
            <v>2003-06-29T00:00:00</v>
          </cell>
          <cell r="F181">
            <v>18.899999999999999</v>
          </cell>
        </row>
        <row r="182">
          <cell r="B182" t="str">
            <v>2003-06-30T00:00:00</v>
          </cell>
          <cell r="F182">
            <v>18.3</v>
          </cell>
        </row>
        <row r="183">
          <cell r="B183" t="str">
            <v>2003-07-01T00:00:00</v>
          </cell>
          <cell r="F183">
            <v>18.899999999999999</v>
          </cell>
        </row>
        <row r="184">
          <cell r="B184" t="str">
            <v>2003-07-02T00:00:00</v>
          </cell>
          <cell r="F184">
            <v>19.399999999999999</v>
          </cell>
        </row>
        <row r="185">
          <cell r="B185" t="str">
            <v>2003-07-03T00:00:00</v>
          </cell>
          <cell r="F185">
            <v>18.899999999999999</v>
          </cell>
        </row>
        <row r="186">
          <cell r="B186" t="str">
            <v>2003-07-04T00:00:00</v>
          </cell>
          <cell r="F186">
            <v>23.3</v>
          </cell>
        </row>
        <row r="187">
          <cell r="B187" t="str">
            <v>2003-07-05T00:00:00</v>
          </cell>
          <cell r="F187">
            <v>22.8</v>
          </cell>
        </row>
        <row r="188">
          <cell r="B188" t="str">
            <v>2003-07-06T00:00:00</v>
          </cell>
          <cell r="F188">
            <v>19.399999999999999</v>
          </cell>
        </row>
        <row r="189">
          <cell r="B189" t="str">
            <v>2003-07-07T00:00:00</v>
          </cell>
          <cell r="F189">
            <v>22.8</v>
          </cell>
        </row>
        <row r="190">
          <cell r="B190" t="str">
            <v>2003-07-08T00:00:00</v>
          </cell>
          <cell r="F190">
            <v>20.6</v>
          </cell>
        </row>
        <row r="191">
          <cell r="B191" t="str">
            <v>2003-07-09T00:00:00</v>
          </cell>
          <cell r="F191">
            <v>18.3</v>
          </cell>
        </row>
        <row r="192">
          <cell r="B192" t="str">
            <v>2003-07-10T00:00:00</v>
          </cell>
          <cell r="F192">
            <v>16.7</v>
          </cell>
        </row>
        <row r="193">
          <cell r="B193" t="str">
            <v>2003-07-11T00:00:00</v>
          </cell>
          <cell r="F193">
            <v>16.100000000000001</v>
          </cell>
        </row>
        <row r="194">
          <cell r="B194" t="str">
            <v>2003-07-12T00:00:00</v>
          </cell>
          <cell r="F194">
            <v>15.6</v>
          </cell>
        </row>
        <row r="195">
          <cell r="B195" t="str">
            <v>2003-07-13T00:00:00</v>
          </cell>
          <cell r="F195">
            <v>14.4</v>
          </cell>
        </row>
        <row r="196">
          <cell r="B196" t="str">
            <v>2003-07-14T00:00:00</v>
          </cell>
          <cell r="F196">
            <v>16.7</v>
          </cell>
        </row>
        <row r="197">
          <cell r="B197" t="str">
            <v>2003-07-15T00:00:00</v>
          </cell>
          <cell r="F197">
            <v>18.899999999999999</v>
          </cell>
        </row>
        <row r="198">
          <cell r="B198" t="str">
            <v>2003-07-16T00:00:00</v>
          </cell>
          <cell r="F198">
            <v>19.399999999999999</v>
          </cell>
        </row>
        <row r="199">
          <cell r="B199" t="str">
            <v>2003-07-17T00:00:00</v>
          </cell>
          <cell r="F199">
            <v>18.3</v>
          </cell>
        </row>
        <row r="200">
          <cell r="B200" t="str">
            <v>2003-07-18T00:00:00</v>
          </cell>
          <cell r="F200">
            <v>18.3</v>
          </cell>
        </row>
        <row r="201">
          <cell r="B201" t="str">
            <v>2003-07-19T00:00:00</v>
          </cell>
          <cell r="F201">
            <v>16.7</v>
          </cell>
        </row>
        <row r="202">
          <cell r="B202" t="str">
            <v>2003-07-20T00:00:00</v>
          </cell>
          <cell r="F202">
            <v>17.2</v>
          </cell>
        </row>
        <row r="203">
          <cell r="B203" t="str">
            <v>2003-07-21T00:00:00</v>
          </cell>
          <cell r="F203">
            <v>19.399999999999999</v>
          </cell>
        </row>
        <row r="204">
          <cell r="B204" t="str">
            <v>2003-07-22T00:00:00</v>
          </cell>
          <cell r="F204">
            <v>17.8</v>
          </cell>
        </row>
        <row r="205">
          <cell r="B205" t="str">
            <v>2003-07-23T00:00:00</v>
          </cell>
          <cell r="F205">
            <v>15</v>
          </cell>
        </row>
        <row r="206">
          <cell r="B206" t="str">
            <v>2003-07-24T00:00:00</v>
          </cell>
          <cell r="F206">
            <v>12.8</v>
          </cell>
        </row>
        <row r="207">
          <cell r="B207" t="str">
            <v>2003-07-25T00:00:00</v>
          </cell>
          <cell r="F207">
            <v>13.9</v>
          </cell>
        </row>
        <row r="208">
          <cell r="B208" t="str">
            <v>2003-07-26T00:00:00</v>
          </cell>
          <cell r="F208">
            <v>16.100000000000001</v>
          </cell>
        </row>
        <row r="209">
          <cell r="B209" t="str">
            <v>2003-07-27T00:00:00</v>
          </cell>
          <cell r="F209">
            <v>20.6</v>
          </cell>
        </row>
        <row r="210">
          <cell r="B210" t="str">
            <v>2003-07-28T00:00:00</v>
          </cell>
          <cell r="F210">
            <v>17.2</v>
          </cell>
        </row>
        <row r="211">
          <cell r="B211" t="str">
            <v>2003-07-29T00:00:00</v>
          </cell>
          <cell r="F211">
            <v>15</v>
          </cell>
        </row>
        <row r="212">
          <cell r="B212" t="str">
            <v>2003-07-30T00:00:00</v>
          </cell>
          <cell r="F212">
            <v>15.6</v>
          </cell>
        </row>
        <row r="213">
          <cell r="B213" t="str">
            <v>2003-07-31T00:00:00</v>
          </cell>
          <cell r="F213">
            <v>16.7</v>
          </cell>
        </row>
        <row r="214">
          <cell r="B214" t="str">
            <v>2003-08-01T00:00:00</v>
          </cell>
          <cell r="F214">
            <v>18.3</v>
          </cell>
        </row>
        <row r="215">
          <cell r="B215" t="str">
            <v>2003-08-02T00:00:00</v>
          </cell>
          <cell r="F215">
            <v>17.2</v>
          </cell>
        </row>
        <row r="216">
          <cell r="B216" t="str">
            <v>2003-08-03T00:00:00</v>
          </cell>
          <cell r="F216">
            <v>16.100000000000001</v>
          </cell>
        </row>
        <row r="217">
          <cell r="B217" t="str">
            <v>2003-08-04T00:00:00</v>
          </cell>
          <cell r="F217">
            <v>16.100000000000001</v>
          </cell>
        </row>
        <row r="218">
          <cell r="B218" t="str">
            <v>2003-08-05T00:00:00</v>
          </cell>
          <cell r="F218">
            <v>16.7</v>
          </cell>
        </row>
        <row r="219">
          <cell r="B219" t="str">
            <v>2003-08-06T00:00:00</v>
          </cell>
          <cell r="F219">
            <v>20</v>
          </cell>
        </row>
        <row r="220">
          <cell r="B220" t="str">
            <v>2003-08-07T00:00:00</v>
          </cell>
          <cell r="F220">
            <v>18.3</v>
          </cell>
        </row>
        <row r="221">
          <cell r="B221" t="str">
            <v>2003-08-08T00:00:00</v>
          </cell>
          <cell r="F221">
            <v>18.3</v>
          </cell>
        </row>
        <row r="222">
          <cell r="B222" t="str">
            <v>2003-08-09T00:00:00</v>
          </cell>
          <cell r="F222">
            <v>17.2</v>
          </cell>
        </row>
        <row r="223">
          <cell r="B223" t="str">
            <v>2003-08-10T00:00:00</v>
          </cell>
          <cell r="F223">
            <v>15.6</v>
          </cell>
        </row>
        <row r="224">
          <cell r="B224" t="str">
            <v>2003-08-11T00:00:00</v>
          </cell>
          <cell r="F224">
            <v>17.2</v>
          </cell>
        </row>
        <row r="225">
          <cell r="B225" t="str">
            <v>2003-08-12T00:00:00</v>
          </cell>
          <cell r="F225">
            <v>18.899999999999999</v>
          </cell>
        </row>
        <row r="226">
          <cell r="B226" t="str">
            <v>2003-08-13T00:00:00</v>
          </cell>
          <cell r="F226">
            <v>18.3</v>
          </cell>
        </row>
        <row r="227">
          <cell r="B227" t="str">
            <v>2003-08-14T00:00:00</v>
          </cell>
          <cell r="F227">
            <v>21.1</v>
          </cell>
        </row>
        <row r="228">
          <cell r="B228" t="str">
            <v>2003-08-15T00:00:00</v>
          </cell>
          <cell r="F228">
            <v>19.399999999999999</v>
          </cell>
        </row>
        <row r="229">
          <cell r="B229" t="str">
            <v>2003-08-16T00:00:00</v>
          </cell>
          <cell r="F229">
            <v>21.1</v>
          </cell>
        </row>
        <row r="230">
          <cell r="B230" t="str">
            <v>2003-08-17T00:00:00</v>
          </cell>
          <cell r="F230">
            <v>19.399999999999999</v>
          </cell>
        </row>
        <row r="231">
          <cell r="B231" t="str">
            <v>2003-08-18T00:00:00</v>
          </cell>
          <cell r="F231">
            <v>17.2</v>
          </cell>
        </row>
        <row r="232">
          <cell r="B232" t="str">
            <v>2003-08-19T00:00:00</v>
          </cell>
          <cell r="F232">
            <v>14.4</v>
          </cell>
        </row>
        <row r="233">
          <cell r="B233" t="str">
            <v>2003-08-20T00:00:00</v>
          </cell>
          <cell r="F233">
            <v>15.6</v>
          </cell>
        </row>
        <row r="234">
          <cell r="B234" t="str">
            <v>2003-08-21T00:00:00</v>
          </cell>
          <cell r="F234">
            <v>19.399999999999999</v>
          </cell>
        </row>
        <row r="235">
          <cell r="B235" t="str">
            <v>2003-08-22T00:00:00</v>
          </cell>
          <cell r="F235">
            <v>17.8</v>
          </cell>
        </row>
        <row r="236">
          <cell r="B236" t="str">
            <v>2003-08-23T00:00:00</v>
          </cell>
          <cell r="F236">
            <v>16.100000000000001</v>
          </cell>
        </row>
        <row r="237">
          <cell r="B237" t="str">
            <v>2003-08-24T00:00:00</v>
          </cell>
          <cell r="F237">
            <v>15.6</v>
          </cell>
        </row>
        <row r="238">
          <cell r="B238" t="str">
            <v>2003-08-25T00:00:00</v>
          </cell>
          <cell r="F238">
            <v>18.3</v>
          </cell>
        </row>
        <row r="239">
          <cell r="B239" t="str">
            <v>2003-08-26T00:00:00</v>
          </cell>
          <cell r="F239">
            <v>19.399999999999999</v>
          </cell>
        </row>
        <row r="240">
          <cell r="B240" t="str">
            <v>2003-08-27T00:00:00</v>
          </cell>
          <cell r="F240">
            <v>20</v>
          </cell>
        </row>
        <row r="241">
          <cell r="B241" t="str">
            <v>2003-08-28T00:00:00</v>
          </cell>
          <cell r="F241">
            <v>17.8</v>
          </cell>
        </row>
        <row r="242">
          <cell r="B242" t="str">
            <v>2003-08-29T00:00:00</v>
          </cell>
          <cell r="F242">
            <v>19.399999999999999</v>
          </cell>
        </row>
        <row r="243">
          <cell r="B243" t="str">
            <v>2003-08-30T00:00:00</v>
          </cell>
          <cell r="F243">
            <v>18.3</v>
          </cell>
        </row>
        <row r="244">
          <cell r="B244" t="str">
            <v>2003-08-31T00:00:00</v>
          </cell>
          <cell r="F244">
            <v>16.7</v>
          </cell>
        </row>
        <row r="245">
          <cell r="B245" t="str">
            <v>2003-09-01T00:00:00</v>
          </cell>
          <cell r="F245">
            <v>15</v>
          </cell>
        </row>
        <row r="246">
          <cell r="B246" t="str">
            <v>2003-09-02T00:00:00</v>
          </cell>
          <cell r="F246">
            <v>16.100000000000001</v>
          </cell>
        </row>
        <row r="247">
          <cell r="B247" t="str">
            <v>2003-09-03T00:00:00</v>
          </cell>
          <cell r="F247">
            <v>16.7</v>
          </cell>
        </row>
        <row r="248">
          <cell r="B248" t="str">
            <v>2003-09-04T00:00:00</v>
          </cell>
          <cell r="F248">
            <v>12.8</v>
          </cell>
        </row>
        <row r="249">
          <cell r="B249" t="str">
            <v>2003-09-05T00:00:00</v>
          </cell>
          <cell r="F249">
            <v>10.6</v>
          </cell>
        </row>
        <row r="250">
          <cell r="B250" t="str">
            <v>2003-09-06T00:00:00</v>
          </cell>
          <cell r="F250">
            <v>10</v>
          </cell>
        </row>
        <row r="251">
          <cell r="B251" t="str">
            <v>2003-09-07T00:00:00</v>
          </cell>
          <cell r="F251">
            <v>12.2</v>
          </cell>
        </row>
        <row r="252">
          <cell r="B252" t="str">
            <v>2003-09-08T00:00:00</v>
          </cell>
          <cell r="F252">
            <v>15</v>
          </cell>
        </row>
        <row r="253">
          <cell r="B253" t="str">
            <v>2003-09-09T00:00:00</v>
          </cell>
          <cell r="F253">
            <v>15.6</v>
          </cell>
        </row>
        <row r="254">
          <cell r="B254" t="str">
            <v>2003-09-10T00:00:00</v>
          </cell>
          <cell r="F254">
            <v>16.100000000000001</v>
          </cell>
        </row>
        <row r="255">
          <cell r="B255" t="str">
            <v>2003-09-11T00:00:00</v>
          </cell>
          <cell r="F255">
            <v>16.7</v>
          </cell>
        </row>
        <row r="256">
          <cell r="B256" t="str">
            <v>2003-09-12T00:00:00</v>
          </cell>
          <cell r="F256">
            <v>15.6</v>
          </cell>
        </row>
        <row r="257">
          <cell r="B257" t="str">
            <v>2003-09-13T00:00:00</v>
          </cell>
          <cell r="F257">
            <v>19.399999999999999</v>
          </cell>
        </row>
        <row r="258">
          <cell r="B258" t="str">
            <v>2003-09-14T00:00:00</v>
          </cell>
          <cell r="F258">
            <v>15.6</v>
          </cell>
        </row>
        <row r="259">
          <cell r="B259" t="str">
            <v>2003-09-15T00:00:00</v>
          </cell>
          <cell r="F259">
            <v>10.6</v>
          </cell>
        </row>
        <row r="260">
          <cell r="B260" t="str">
            <v>2003-09-16T00:00:00</v>
          </cell>
          <cell r="F260">
            <v>10.6</v>
          </cell>
        </row>
        <row r="261">
          <cell r="B261" t="str">
            <v>2003-09-17T00:00:00</v>
          </cell>
          <cell r="F261">
            <v>11.1</v>
          </cell>
        </row>
        <row r="262">
          <cell r="B262" t="str">
            <v>2003-09-18T00:00:00</v>
          </cell>
          <cell r="F262">
            <v>12.8</v>
          </cell>
        </row>
        <row r="263">
          <cell r="B263" t="str">
            <v>2003-09-19T00:00:00</v>
          </cell>
          <cell r="F263">
            <v>8.9</v>
          </cell>
        </row>
        <row r="264">
          <cell r="B264" t="str">
            <v>2003-09-20T00:00:00</v>
          </cell>
          <cell r="F264">
            <v>6.1</v>
          </cell>
        </row>
        <row r="265">
          <cell r="B265" t="str">
            <v>2003-09-21T00:00:00</v>
          </cell>
          <cell r="F265">
            <v>8.3000000000000007</v>
          </cell>
        </row>
        <row r="266">
          <cell r="B266" t="str">
            <v>2003-09-22T00:00:00</v>
          </cell>
          <cell r="F266">
            <v>12.2</v>
          </cell>
        </row>
        <row r="267">
          <cell r="B267" t="str">
            <v>2003-09-23T00:00:00</v>
          </cell>
          <cell r="F267">
            <v>7.8</v>
          </cell>
        </row>
        <row r="268">
          <cell r="B268" t="str">
            <v>2003-09-24T00:00:00</v>
          </cell>
          <cell r="F268">
            <v>12.8</v>
          </cell>
        </row>
        <row r="269">
          <cell r="B269" t="str">
            <v>2003-09-25T00:00:00</v>
          </cell>
          <cell r="F269">
            <v>7.2</v>
          </cell>
        </row>
        <row r="270">
          <cell r="B270" t="str">
            <v>2003-09-26T00:00:00</v>
          </cell>
          <cell r="F270">
            <v>6.1</v>
          </cell>
        </row>
        <row r="271">
          <cell r="B271" t="str">
            <v>2003-09-27T00:00:00</v>
          </cell>
          <cell r="F271">
            <v>7.2</v>
          </cell>
        </row>
        <row r="272">
          <cell r="B272" t="str">
            <v>2003-09-28T00:00:00</v>
          </cell>
          <cell r="F272">
            <v>5.6</v>
          </cell>
        </row>
        <row r="273">
          <cell r="B273" t="str">
            <v>2003-09-29T00:00:00</v>
          </cell>
          <cell r="F273">
            <v>2.2000000000000002</v>
          </cell>
        </row>
        <row r="274">
          <cell r="B274" t="str">
            <v>2003-09-30T00:00:00</v>
          </cell>
          <cell r="F274">
            <v>3.3</v>
          </cell>
        </row>
        <row r="275">
          <cell r="B275" t="str">
            <v>2003-10-01T00:00:00</v>
          </cell>
          <cell r="F275">
            <v>1.7</v>
          </cell>
        </row>
        <row r="276">
          <cell r="B276" t="str">
            <v>2003-10-02T00:00:00</v>
          </cell>
          <cell r="F276">
            <v>0.6</v>
          </cell>
        </row>
        <row r="277">
          <cell r="B277" t="str">
            <v>2003-10-03T00:00:00</v>
          </cell>
          <cell r="F277">
            <v>-1.1000000000000001</v>
          </cell>
        </row>
        <row r="278">
          <cell r="B278" t="str">
            <v>2003-10-04T00:00:00</v>
          </cell>
          <cell r="F278">
            <v>4.4000000000000004</v>
          </cell>
        </row>
        <row r="279">
          <cell r="B279" t="str">
            <v>2003-10-05T00:00:00</v>
          </cell>
          <cell r="F279">
            <v>6.1</v>
          </cell>
        </row>
        <row r="280">
          <cell r="B280" t="str">
            <v>2003-10-06T00:00:00</v>
          </cell>
          <cell r="F280">
            <v>6.7</v>
          </cell>
        </row>
        <row r="281">
          <cell r="B281" t="str">
            <v>2003-10-07T00:00:00</v>
          </cell>
          <cell r="F281">
            <v>8.3000000000000007</v>
          </cell>
        </row>
        <row r="282">
          <cell r="B282" t="str">
            <v>2003-10-08T00:00:00</v>
          </cell>
          <cell r="F282">
            <v>9.4</v>
          </cell>
        </row>
        <row r="283">
          <cell r="B283" t="str">
            <v>2003-10-09T00:00:00</v>
          </cell>
          <cell r="F283">
            <v>12.2</v>
          </cell>
        </row>
        <row r="284">
          <cell r="B284" t="str">
            <v>2003-10-10T00:00:00</v>
          </cell>
          <cell r="F284">
            <v>13.3</v>
          </cell>
        </row>
        <row r="285">
          <cell r="B285" t="str">
            <v>2003-10-11T00:00:00</v>
          </cell>
          <cell r="F285">
            <v>13.3</v>
          </cell>
        </row>
        <row r="286">
          <cell r="B286" t="str">
            <v>2003-10-12T00:00:00</v>
          </cell>
          <cell r="F286">
            <v>7.8</v>
          </cell>
        </row>
        <row r="287">
          <cell r="B287" t="str">
            <v>2003-10-13T00:00:00</v>
          </cell>
          <cell r="F287">
            <v>4.4000000000000004</v>
          </cell>
        </row>
        <row r="288">
          <cell r="B288" t="str">
            <v>2003-10-14T00:00:00</v>
          </cell>
          <cell r="F288">
            <v>7.2</v>
          </cell>
        </row>
        <row r="289">
          <cell r="B289" t="str">
            <v>2003-10-15T00:00:00</v>
          </cell>
          <cell r="F289">
            <v>3.9</v>
          </cell>
        </row>
        <row r="290">
          <cell r="B290" t="str">
            <v>2003-10-16T00:00:00</v>
          </cell>
          <cell r="F290">
            <v>6.1</v>
          </cell>
        </row>
        <row r="291">
          <cell r="B291" t="str">
            <v>2003-10-17T00:00:00</v>
          </cell>
          <cell r="F291">
            <v>3.3</v>
          </cell>
        </row>
        <row r="292">
          <cell r="B292" t="str">
            <v>2003-10-18T00:00:00</v>
          </cell>
          <cell r="F292">
            <v>2.8</v>
          </cell>
        </row>
        <row r="293">
          <cell r="B293" t="str">
            <v>2003-10-19T00:00:00</v>
          </cell>
          <cell r="F293">
            <v>9.4</v>
          </cell>
        </row>
        <row r="294">
          <cell r="B294" t="str">
            <v>2003-10-20T00:00:00</v>
          </cell>
          <cell r="F294">
            <v>8.9</v>
          </cell>
        </row>
        <row r="295">
          <cell r="B295" t="str">
            <v>2003-10-21T00:00:00</v>
          </cell>
          <cell r="F295">
            <v>11.1</v>
          </cell>
        </row>
        <row r="296">
          <cell r="B296" t="str">
            <v>2003-10-22T00:00:00</v>
          </cell>
          <cell r="F296">
            <v>7.2</v>
          </cell>
        </row>
        <row r="297">
          <cell r="B297" t="str">
            <v>2003-10-23T00:00:00</v>
          </cell>
          <cell r="F297">
            <v>4.4000000000000004</v>
          </cell>
        </row>
        <row r="298">
          <cell r="B298" t="str">
            <v>2003-10-24T00:00:00</v>
          </cell>
          <cell r="F298">
            <v>2.8</v>
          </cell>
        </row>
        <row r="299">
          <cell r="B299" t="str">
            <v>2003-10-25T00:00:00</v>
          </cell>
          <cell r="F299">
            <v>8.3000000000000007</v>
          </cell>
        </row>
        <row r="300">
          <cell r="B300" t="str">
            <v>2003-10-26T00:00:00</v>
          </cell>
          <cell r="F300">
            <v>2.2000000000000002</v>
          </cell>
        </row>
        <row r="301">
          <cell r="B301" t="str">
            <v>2003-10-27T00:00:00</v>
          </cell>
          <cell r="F301">
            <v>3.3</v>
          </cell>
        </row>
        <row r="302">
          <cell r="B302" t="str">
            <v>2003-10-28T00:00:00</v>
          </cell>
          <cell r="F302">
            <v>5.6</v>
          </cell>
        </row>
        <row r="303">
          <cell r="B303" t="str">
            <v>2003-10-29T00:00:00</v>
          </cell>
          <cell r="F303">
            <v>1.1000000000000001</v>
          </cell>
        </row>
        <row r="304">
          <cell r="B304" t="str">
            <v>2003-10-30T00:00:00</v>
          </cell>
          <cell r="F304">
            <v>3.9</v>
          </cell>
        </row>
        <row r="305">
          <cell r="B305" t="str">
            <v>2003-10-31T00:00:00</v>
          </cell>
          <cell r="F305">
            <v>9.4</v>
          </cell>
        </row>
        <row r="306">
          <cell r="B306" t="str">
            <v>2003-11-01T00:00:00</v>
          </cell>
          <cell r="F306">
            <v>7.8</v>
          </cell>
        </row>
        <row r="307">
          <cell r="B307" t="str">
            <v>2003-11-02T00:00:00</v>
          </cell>
          <cell r="F307">
            <v>11.7</v>
          </cell>
        </row>
        <row r="308">
          <cell r="B308" t="str">
            <v>2003-11-03T00:00:00</v>
          </cell>
          <cell r="F308">
            <v>13.9</v>
          </cell>
        </row>
        <row r="309">
          <cell r="B309" t="str">
            <v>2003-11-04T00:00:00</v>
          </cell>
          <cell r="F309">
            <v>10.6</v>
          </cell>
        </row>
        <row r="310">
          <cell r="B310" t="str">
            <v>2003-11-05T00:00:00</v>
          </cell>
          <cell r="F310">
            <v>2.8</v>
          </cell>
        </row>
        <row r="311">
          <cell r="B311" t="str">
            <v>2003-11-06T00:00:00</v>
          </cell>
          <cell r="F311">
            <v>1.1000000000000001</v>
          </cell>
        </row>
        <row r="312">
          <cell r="B312" t="str">
            <v>2003-11-07T00:00:00</v>
          </cell>
          <cell r="F312">
            <v>-1.7</v>
          </cell>
        </row>
        <row r="313">
          <cell r="B313" t="str">
            <v>2003-11-08T00:00:00</v>
          </cell>
          <cell r="F313">
            <v>-3.9</v>
          </cell>
        </row>
        <row r="314">
          <cell r="B314" t="str">
            <v>2003-11-09T00:00:00</v>
          </cell>
          <cell r="F314">
            <v>-5</v>
          </cell>
        </row>
        <row r="315">
          <cell r="B315" t="str">
            <v>2003-11-10T00:00:00</v>
          </cell>
          <cell r="F315">
            <v>-2.2000000000000002</v>
          </cell>
        </row>
        <row r="316">
          <cell r="B316" t="str">
            <v>2003-11-11T00:00:00</v>
          </cell>
          <cell r="F316">
            <v>12.2</v>
          </cell>
        </row>
        <row r="317">
          <cell r="B317" t="str">
            <v>2003-11-12T00:00:00</v>
          </cell>
          <cell r="F317">
            <v>1.7</v>
          </cell>
        </row>
        <row r="318">
          <cell r="B318" t="str">
            <v>2003-11-13T00:00:00</v>
          </cell>
          <cell r="F318">
            <v>-2.8</v>
          </cell>
        </row>
        <row r="319">
          <cell r="B319" t="str">
            <v>2003-11-14T00:00:00</v>
          </cell>
          <cell r="F319">
            <v>-3.9</v>
          </cell>
        </row>
        <row r="320">
          <cell r="B320" t="str">
            <v>2003-11-15T00:00:00</v>
          </cell>
          <cell r="F320">
            <v>2.8</v>
          </cell>
        </row>
        <row r="321">
          <cell r="B321" t="str">
            <v>2003-11-16T00:00:00</v>
          </cell>
          <cell r="F321">
            <v>3.9</v>
          </cell>
        </row>
        <row r="322">
          <cell r="B322" t="str">
            <v>2003-11-17T00:00:00</v>
          </cell>
          <cell r="F322">
            <v>4.4000000000000004</v>
          </cell>
        </row>
        <row r="323">
          <cell r="B323" t="str">
            <v>2003-11-18T00:00:00</v>
          </cell>
          <cell r="F323">
            <v>10</v>
          </cell>
        </row>
        <row r="324">
          <cell r="B324" t="str">
            <v>2003-11-19T00:00:00</v>
          </cell>
          <cell r="F324">
            <v>3.9</v>
          </cell>
        </row>
        <row r="325">
          <cell r="B325" t="str">
            <v>2003-11-20T00:00:00</v>
          </cell>
          <cell r="F325">
            <v>1.7</v>
          </cell>
        </row>
        <row r="326">
          <cell r="B326" t="str">
            <v>2003-11-21T00:00:00</v>
          </cell>
          <cell r="F326">
            <v>5</v>
          </cell>
        </row>
        <row r="327">
          <cell r="B327" t="str">
            <v>2003-11-22T00:00:00</v>
          </cell>
          <cell r="F327">
            <v>6.7</v>
          </cell>
        </row>
        <row r="328">
          <cell r="B328" t="str">
            <v>2003-11-23T00:00:00</v>
          </cell>
          <cell r="F328">
            <v>-0.6</v>
          </cell>
        </row>
        <row r="329">
          <cell r="B329" t="str">
            <v>2003-11-24T00:00:00</v>
          </cell>
          <cell r="F329">
            <v>-5.6</v>
          </cell>
        </row>
        <row r="330">
          <cell r="B330" t="str">
            <v>2003-11-25T00:00:00</v>
          </cell>
          <cell r="F330">
            <v>-3.9</v>
          </cell>
        </row>
        <row r="331">
          <cell r="B331" t="str">
            <v>2003-11-26T00:00:00</v>
          </cell>
          <cell r="F331">
            <v>-0.6</v>
          </cell>
        </row>
        <row r="332">
          <cell r="B332" t="str">
            <v>2003-11-27T00:00:00</v>
          </cell>
          <cell r="F332">
            <v>3.3</v>
          </cell>
        </row>
        <row r="333">
          <cell r="B333" t="str">
            <v>2003-11-28T00:00:00</v>
          </cell>
          <cell r="F333">
            <v>-3.9</v>
          </cell>
        </row>
        <row r="334">
          <cell r="B334" t="str">
            <v>2003-11-29T00:00:00</v>
          </cell>
          <cell r="F334">
            <v>-5.6</v>
          </cell>
        </row>
        <row r="335">
          <cell r="B335" t="str">
            <v>2003-11-30T00:00:00</v>
          </cell>
          <cell r="F335">
            <v>1.1000000000000001</v>
          </cell>
        </row>
        <row r="336">
          <cell r="B336" t="str">
            <v>2003-12-01T00:00:00</v>
          </cell>
          <cell r="F336">
            <v>-1.1000000000000001</v>
          </cell>
        </row>
        <row r="337">
          <cell r="B337" t="str">
            <v>2003-12-02T00:00:00</v>
          </cell>
          <cell r="F337">
            <v>-1.7</v>
          </cell>
        </row>
        <row r="338">
          <cell r="B338" t="str">
            <v>2003-12-03T00:00:00</v>
          </cell>
          <cell r="F338">
            <v>0</v>
          </cell>
        </row>
        <row r="339">
          <cell r="B339" t="str">
            <v>2003-12-04T00:00:00</v>
          </cell>
          <cell r="F339">
            <v>1.1000000000000001</v>
          </cell>
        </row>
        <row r="340">
          <cell r="B340" t="str">
            <v>2003-12-05T00:00:00</v>
          </cell>
          <cell r="F340">
            <v>0</v>
          </cell>
        </row>
        <row r="341">
          <cell r="B341" t="str">
            <v>2003-12-06T00:00:00</v>
          </cell>
          <cell r="F341">
            <v>-1.7</v>
          </cell>
        </row>
        <row r="342">
          <cell r="B342" t="str">
            <v>2003-12-07T00:00:00</v>
          </cell>
          <cell r="F342">
            <v>-2.8</v>
          </cell>
        </row>
        <row r="343">
          <cell r="B343" t="str">
            <v>2003-12-08T00:00:00</v>
          </cell>
          <cell r="F343">
            <v>1.1000000000000001</v>
          </cell>
        </row>
        <row r="344">
          <cell r="B344" t="str">
            <v>2003-12-09T00:00:00</v>
          </cell>
          <cell r="F344">
            <v>6.1</v>
          </cell>
        </row>
        <row r="345">
          <cell r="B345" t="str">
            <v>2003-12-10T00:00:00</v>
          </cell>
          <cell r="F345">
            <v>-1.7</v>
          </cell>
        </row>
        <row r="346">
          <cell r="B346" t="str">
            <v>2003-12-11T00:00:00</v>
          </cell>
          <cell r="F346">
            <v>-8.3000000000000007</v>
          </cell>
        </row>
        <row r="347">
          <cell r="B347" t="str">
            <v>2003-12-12T00:00:00</v>
          </cell>
          <cell r="F347">
            <v>-10.6</v>
          </cell>
        </row>
        <row r="348">
          <cell r="B348" t="str">
            <v>2003-12-13T00:00:00</v>
          </cell>
          <cell r="F348">
            <v>-7.8</v>
          </cell>
        </row>
        <row r="349">
          <cell r="B349" t="str">
            <v>2003-12-14T00:00:00</v>
          </cell>
          <cell r="F349">
            <v>-4.4000000000000004</v>
          </cell>
        </row>
        <row r="350">
          <cell r="B350" t="str">
            <v>2003-12-15T00:00:00</v>
          </cell>
          <cell r="F350">
            <v>-3.3</v>
          </cell>
        </row>
        <row r="351">
          <cell r="B351" t="str">
            <v>2003-12-16T00:00:00</v>
          </cell>
          <cell r="F351">
            <v>-3.9</v>
          </cell>
        </row>
        <row r="352">
          <cell r="B352" t="str">
            <v>2003-12-17T00:00:00</v>
          </cell>
          <cell r="F352">
            <v>-6.7</v>
          </cell>
        </row>
        <row r="353">
          <cell r="B353" t="str">
            <v>2003-12-18T00:00:00</v>
          </cell>
          <cell r="F353">
            <v>-3.3</v>
          </cell>
        </row>
        <row r="354">
          <cell r="B354" t="str">
            <v>2003-12-19T00:00:00</v>
          </cell>
          <cell r="F354">
            <v>-9.4</v>
          </cell>
        </row>
        <row r="355">
          <cell r="B355" t="str">
            <v>2003-12-20T00:00:00</v>
          </cell>
          <cell r="F355">
            <v>-12.2</v>
          </cell>
        </row>
        <row r="356">
          <cell r="B356" t="str">
            <v>2003-12-21T00:00:00</v>
          </cell>
          <cell r="F356">
            <v>-5.6</v>
          </cell>
        </row>
        <row r="357">
          <cell r="B357" t="str">
            <v>2003-12-22T00:00:00</v>
          </cell>
          <cell r="F357">
            <v>3.3</v>
          </cell>
        </row>
        <row r="358">
          <cell r="B358" t="str">
            <v>2003-12-23T00:00:00</v>
          </cell>
          <cell r="F358">
            <v>-1.7</v>
          </cell>
        </row>
        <row r="359">
          <cell r="B359" t="str">
            <v>2003-12-24T00:00:00</v>
          </cell>
          <cell r="F359">
            <v>-6.7</v>
          </cell>
        </row>
        <row r="360">
          <cell r="B360" t="str">
            <v>2003-12-25T00:00:00</v>
          </cell>
          <cell r="F360">
            <v>-8.3000000000000007</v>
          </cell>
        </row>
        <row r="361">
          <cell r="B361" t="str">
            <v>2003-12-26T00:00:00</v>
          </cell>
          <cell r="F361">
            <v>-5.6</v>
          </cell>
        </row>
        <row r="362">
          <cell r="B362" t="str">
            <v>2003-12-27T00:00:00</v>
          </cell>
          <cell r="F362">
            <v>-2.2000000000000002</v>
          </cell>
        </row>
        <row r="363">
          <cell r="B363" t="str">
            <v>2003-12-28T00:00:00</v>
          </cell>
          <cell r="F363">
            <v>5</v>
          </cell>
        </row>
        <row r="364">
          <cell r="B364" t="str">
            <v>2003-12-29T00:00:00</v>
          </cell>
          <cell r="F364">
            <v>-1.1000000000000001</v>
          </cell>
        </row>
        <row r="365">
          <cell r="B365" t="str">
            <v>2003-12-30T00:00:00</v>
          </cell>
          <cell r="F365">
            <v>-3.9</v>
          </cell>
        </row>
        <row r="366">
          <cell r="B366" t="str">
            <v>2003-12-31T00:00:00</v>
          </cell>
          <cell r="F366">
            <v>-1.1000000000000001</v>
          </cell>
        </row>
      </sheetData>
      <sheetData sheetId="4">
        <row r="1">
          <cell r="B1" t="str">
            <v>date</v>
          </cell>
          <cell r="F1" t="str">
            <v>value</v>
          </cell>
        </row>
        <row r="2">
          <cell r="B2" t="str">
            <v>2004-01-01T00:00:00</v>
          </cell>
          <cell r="F2">
            <v>-1.7</v>
          </cell>
        </row>
        <row r="3">
          <cell r="B3" t="str">
            <v>2004-01-02T00:00:00</v>
          </cell>
          <cell r="F3">
            <v>10.6</v>
          </cell>
        </row>
        <row r="4">
          <cell r="B4" t="str">
            <v>2004-01-03T00:00:00</v>
          </cell>
          <cell r="F4">
            <v>1.7</v>
          </cell>
        </row>
        <row r="5">
          <cell r="B5" t="str">
            <v>2004-01-04T00:00:00</v>
          </cell>
          <cell r="F5">
            <v>-1.7</v>
          </cell>
        </row>
        <row r="6">
          <cell r="B6" t="str">
            <v>2004-01-05T00:00:00</v>
          </cell>
          <cell r="F6">
            <v>-15</v>
          </cell>
        </row>
        <row r="7">
          <cell r="B7" t="str">
            <v>2004-01-06T00:00:00</v>
          </cell>
          <cell r="F7">
            <v>-16.7</v>
          </cell>
        </row>
        <row r="8">
          <cell r="B8" t="str">
            <v>2004-01-07T00:00:00</v>
          </cell>
          <cell r="F8">
            <v>-12.2</v>
          </cell>
        </row>
        <row r="9">
          <cell r="B9" t="str">
            <v>2004-01-08T00:00:00</v>
          </cell>
          <cell r="F9">
            <v>-3.3</v>
          </cell>
        </row>
        <row r="10">
          <cell r="B10" t="str">
            <v>2004-01-09T00:00:00</v>
          </cell>
          <cell r="F10">
            <v>-6.7</v>
          </cell>
        </row>
        <row r="11">
          <cell r="B11" t="str">
            <v>2004-01-10T00:00:00</v>
          </cell>
          <cell r="F11">
            <v>-10.6</v>
          </cell>
        </row>
        <row r="12">
          <cell r="B12" t="str">
            <v>2004-01-11T00:00:00</v>
          </cell>
          <cell r="F12">
            <v>-4.4000000000000004</v>
          </cell>
        </row>
        <row r="13">
          <cell r="B13" t="str">
            <v>2004-01-12T00:00:00</v>
          </cell>
          <cell r="F13">
            <v>-1.7</v>
          </cell>
        </row>
        <row r="14">
          <cell r="B14" t="str">
            <v>2004-01-13T00:00:00</v>
          </cell>
          <cell r="F14">
            <v>-2.2000000000000002</v>
          </cell>
        </row>
        <row r="15">
          <cell r="B15" t="str">
            <v>2004-01-14T00:00:00</v>
          </cell>
          <cell r="F15">
            <v>-5.6</v>
          </cell>
        </row>
        <row r="16">
          <cell r="B16" t="str">
            <v>2004-01-15T00:00:00</v>
          </cell>
          <cell r="F16">
            <v>-8.3000000000000007</v>
          </cell>
        </row>
        <row r="17">
          <cell r="B17" t="str">
            <v>2004-01-16T00:00:00</v>
          </cell>
          <cell r="F17">
            <v>-3.9</v>
          </cell>
        </row>
        <row r="18">
          <cell r="B18" t="str">
            <v>2004-01-17T00:00:00</v>
          </cell>
          <cell r="F18">
            <v>0</v>
          </cell>
        </row>
        <row r="19">
          <cell r="B19" t="str">
            <v>2004-01-18T00:00:00</v>
          </cell>
          <cell r="F19">
            <v>-11.1</v>
          </cell>
        </row>
        <row r="20">
          <cell r="B20" t="str">
            <v>2004-01-19T00:00:00</v>
          </cell>
          <cell r="F20">
            <v>-14.4</v>
          </cell>
        </row>
        <row r="21">
          <cell r="B21" t="str">
            <v>2004-01-20T00:00:00</v>
          </cell>
          <cell r="F21">
            <v>-10.6</v>
          </cell>
        </row>
        <row r="22">
          <cell r="B22" t="str">
            <v>2004-01-21T00:00:00</v>
          </cell>
          <cell r="F22">
            <v>-7.2</v>
          </cell>
        </row>
        <row r="23">
          <cell r="B23" t="str">
            <v>2004-01-22T00:00:00</v>
          </cell>
          <cell r="F23">
            <v>-13.9</v>
          </cell>
        </row>
        <row r="24">
          <cell r="B24" t="str">
            <v>2004-01-23T00:00:00</v>
          </cell>
          <cell r="F24">
            <v>-13.9</v>
          </cell>
        </row>
        <row r="25">
          <cell r="B25" t="str">
            <v>2004-01-24T00:00:00</v>
          </cell>
          <cell r="F25">
            <v>-8.3000000000000007</v>
          </cell>
        </row>
        <row r="26">
          <cell r="B26" t="str">
            <v>2004-01-25T00:00:00</v>
          </cell>
          <cell r="F26">
            <v>-9.4</v>
          </cell>
        </row>
        <row r="27">
          <cell r="B27" t="str">
            <v>2004-01-26T00:00:00</v>
          </cell>
          <cell r="F27">
            <v>-8.3000000000000007</v>
          </cell>
        </row>
        <row r="28">
          <cell r="B28" t="str">
            <v>2004-01-27T00:00:00</v>
          </cell>
          <cell r="F28">
            <v>-14.4</v>
          </cell>
        </row>
        <row r="29">
          <cell r="B29" t="str">
            <v>2004-01-28T00:00:00</v>
          </cell>
          <cell r="F29">
            <v>-17.8</v>
          </cell>
        </row>
        <row r="30">
          <cell r="B30" t="str">
            <v>2004-01-29T00:00:00</v>
          </cell>
          <cell r="F30">
            <v>-17.2</v>
          </cell>
        </row>
        <row r="31">
          <cell r="B31" t="str">
            <v>2004-01-30T00:00:00</v>
          </cell>
          <cell r="F31">
            <v>-23.3</v>
          </cell>
        </row>
        <row r="32">
          <cell r="B32" t="str">
            <v>2004-01-31T00:00:00</v>
          </cell>
          <cell r="F32">
            <v>-24.4</v>
          </cell>
        </row>
        <row r="33">
          <cell r="B33" t="str">
            <v>2004-02-01T00:00:00</v>
          </cell>
          <cell r="F33">
            <v>-12.8</v>
          </cell>
        </row>
        <row r="34">
          <cell r="B34" t="str">
            <v>2004-02-02T00:00:00</v>
          </cell>
          <cell r="F34">
            <v>-3.3</v>
          </cell>
        </row>
        <row r="35">
          <cell r="B35" t="str">
            <v>2004-02-03T00:00:00</v>
          </cell>
          <cell r="F35">
            <v>-12.2</v>
          </cell>
        </row>
        <row r="36">
          <cell r="B36" t="str">
            <v>2004-02-04T00:00:00</v>
          </cell>
          <cell r="F36">
            <v>-13.9</v>
          </cell>
        </row>
        <row r="37">
          <cell r="B37" t="str">
            <v>2004-02-05T00:00:00</v>
          </cell>
          <cell r="F37">
            <v>-4.4000000000000004</v>
          </cell>
        </row>
        <row r="38">
          <cell r="B38" t="str">
            <v>2004-02-06T00:00:00</v>
          </cell>
          <cell r="F38">
            <v>-5</v>
          </cell>
        </row>
        <row r="39">
          <cell r="B39" t="str">
            <v>2004-02-07T00:00:00</v>
          </cell>
          <cell r="F39">
            <v>-8.3000000000000007</v>
          </cell>
        </row>
        <row r="40">
          <cell r="B40" t="str">
            <v>2004-02-08T00:00:00</v>
          </cell>
          <cell r="F40">
            <v>-11.1</v>
          </cell>
        </row>
        <row r="41">
          <cell r="B41" t="str">
            <v>2004-02-09T00:00:00</v>
          </cell>
          <cell r="F41">
            <v>-4.4000000000000004</v>
          </cell>
        </row>
        <row r="42">
          <cell r="B42" t="str">
            <v>2004-02-10T00:00:00</v>
          </cell>
          <cell r="F42">
            <v>-10.6</v>
          </cell>
        </row>
        <row r="43">
          <cell r="B43" t="str">
            <v>2004-02-11T00:00:00</v>
          </cell>
          <cell r="F43">
            <v>-11.7</v>
          </cell>
        </row>
        <row r="44">
          <cell r="B44" t="str">
            <v>2004-02-12T00:00:00</v>
          </cell>
          <cell r="F44">
            <v>-8.3000000000000007</v>
          </cell>
        </row>
        <row r="45">
          <cell r="B45" t="str">
            <v>2004-02-13T00:00:00</v>
          </cell>
          <cell r="F45">
            <v>-7.8</v>
          </cell>
        </row>
        <row r="46">
          <cell r="B46" t="str">
            <v>2004-02-14T00:00:00</v>
          </cell>
          <cell r="F46">
            <v>-7.2</v>
          </cell>
        </row>
        <row r="47">
          <cell r="B47" t="str">
            <v>2004-02-15T00:00:00</v>
          </cell>
          <cell r="F47">
            <v>-9.4</v>
          </cell>
        </row>
        <row r="48">
          <cell r="B48" t="str">
            <v>2004-02-16T00:00:00</v>
          </cell>
          <cell r="F48">
            <v>-11.7</v>
          </cell>
        </row>
        <row r="49">
          <cell r="B49" t="str">
            <v>2004-02-17T00:00:00</v>
          </cell>
          <cell r="F49">
            <v>-7.2</v>
          </cell>
        </row>
        <row r="50">
          <cell r="B50" t="str">
            <v>2004-02-18T00:00:00</v>
          </cell>
          <cell r="F50">
            <v>-7.8</v>
          </cell>
        </row>
        <row r="51">
          <cell r="B51" t="str">
            <v>2004-02-19T00:00:00</v>
          </cell>
          <cell r="F51">
            <v>0</v>
          </cell>
        </row>
        <row r="52">
          <cell r="B52" t="str">
            <v>2004-02-20T00:00:00</v>
          </cell>
          <cell r="F52">
            <v>1.1000000000000001</v>
          </cell>
        </row>
        <row r="53">
          <cell r="B53" t="str">
            <v>2004-02-21T00:00:00</v>
          </cell>
          <cell r="F53">
            <v>-2.2000000000000002</v>
          </cell>
        </row>
        <row r="54">
          <cell r="B54" t="str">
            <v>2004-02-22T00:00:00</v>
          </cell>
          <cell r="F54">
            <v>-3.3</v>
          </cell>
        </row>
        <row r="55">
          <cell r="B55" t="str">
            <v>2004-02-23T00:00:00</v>
          </cell>
          <cell r="F55">
            <v>1.7</v>
          </cell>
        </row>
        <row r="56">
          <cell r="B56" t="str">
            <v>2004-02-24T00:00:00</v>
          </cell>
          <cell r="F56">
            <v>-0.6</v>
          </cell>
        </row>
        <row r="57">
          <cell r="B57" t="str">
            <v>2004-02-25T00:00:00</v>
          </cell>
          <cell r="F57">
            <v>-2.2000000000000002</v>
          </cell>
        </row>
        <row r="58">
          <cell r="B58" t="str">
            <v>2004-02-26T00:00:00</v>
          </cell>
          <cell r="F58">
            <v>-2.8</v>
          </cell>
        </row>
        <row r="59">
          <cell r="B59" t="str">
            <v>2004-02-27T00:00:00</v>
          </cell>
          <cell r="F59">
            <v>-3.3</v>
          </cell>
        </row>
        <row r="60">
          <cell r="B60" t="str">
            <v>2004-02-28T00:00:00</v>
          </cell>
          <cell r="F60">
            <v>-2.2000000000000002</v>
          </cell>
        </row>
        <row r="61">
          <cell r="B61" t="str">
            <v>2004-02-29T00:00:00</v>
          </cell>
          <cell r="F61">
            <v>1.7</v>
          </cell>
        </row>
        <row r="62">
          <cell r="B62" t="str">
            <v>2004-03-01T00:00:00</v>
          </cell>
          <cell r="F62">
            <v>7.2</v>
          </cell>
        </row>
        <row r="63">
          <cell r="B63" t="str">
            <v>2004-03-02T00:00:00</v>
          </cell>
          <cell r="F63">
            <v>4.4000000000000004</v>
          </cell>
        </row>
        <row r="64">
          <cell r="B64" t="str">
            <v>2004-03-03T00:00:00</v>
          </cell>
          <cell r="F64">
            <v>1.7</v>
          </cell>
        </row>
        <row r="65">
          <cell r="B65" t="str">
            <v>2004-03-04T00:00:00</v>
          </cell>
          <cell r="F65">
            <v>7.2</v>
          </cell>
        </row>
        <row r="66">
          <cell r="B66" t="str">
            <v>2004-03-05T00:00:00</v>
          </cell>
          <cell r="F66">
            <v>5.6</v>
          </cell>
        </row>
        <row r="67">
          <cell r="B67" t="str">
            <v>2004-03-06T00:00:00</v>
          </cell>
          <cell r="F67">
            <v>1.7</v>
          </cell>
        </row>
        <row r="68">
          <cell r="B68" t="str">
            <v>2004-03-07T00:00:00</v>
          </cell>
          <cell r="F68">
            <v>1.7</v>
          </cell>
        </row>
        <row r="69">
          <cell r="B69" t="str">
            <v>2004-03-08T00:00:00</v>
          </cell>
          <cell r="F69">
            <v>-0.6</v>
          </cell>
        </row>
        <row r="70">
          <cell r="B70" t="str">
            <v>2004-03-09T00:00:00</v>
          </cell>
          <cell r="F70">
            <v>-3.3</v>
          </cell>
        </row>
        <row r="71">
          <cell r="B71" t="str">
            <v>2004-03-10T00:00:00</v>
          </cell>
          <cell r="F71">
            <v>-5</v>
          </cell>
        </row>
        <row r="72">
          <cell r="B72" t="str">
            <v>2004-03-11T00:00:00</v>
          </cell>
          <cell r="F72">
            <v>-5.6</v>
          </cell>
        </row>
        <row r="73">
          <cell r="B73" t="str">
            <v>2004-03-12T00:00:00</v>
          </cell>
          <cell r="F73">
            <v>-8.3000000000000007</v>
          </cell>
        </row>
        <row r="74">
          <cell r="B74" t="str">
            <v>2004-03-13T00:00:00</v>
          </cell>
          <cell r="F74">
            <v>-5.6</v>
          </cell>
        </row>
        <row r="75">
          <cell r="B75" t="str">
            <v>2004-03-14T00:00:00</v>
          </cell>
          <cell r="F75">
            <v>-1.1000000000000001</v>
          </cell>
        </row>
        <row r="76">
          <cell r="B76" t="str">
            <v>2004-03-15T00:00:00</v>
          </cell>
          <cell r="F76">
            <v>-1.1000000000000001</v>
          </cell>
        </row>
        <row r="77">
          <cell r="B77" t="str">
            <v>2004-03-16T00:00:00</v>
          </cell>
          <cell r="F77">
            <v>-0.6</v>
          </cell>
        </row>
        <row r="78">
          <cell r="B78" t="str">
            <v>2004-03-17T00:00:00</v>
          </cell>
          <cell r="F78">
            <v>-0.6</v>
          </cell>
        </row>
        <row r="79">
          <cell r="B79" t="str">
            <v>2004-03-18T00:00:00</v>
          </cell>
          <cell r="F79">
            <v>-2.2000000000000002</v>
          </cell>
        </row>
        <row r="80">
          <cell r="B80" t="str">
            <v>2004-03-19T00:00:00</v>
          </cell>
          <cell r="F80">
            <v>-1.7</v>
          </cell>
        </row>
        <row r="81">
          <cell r="B81" t="str">
            <v>2004-03-20T00:00:00</v>
          </cell>
          <cell r="F81">
            <v>1.1000000000000001</v>
          </cell>
        </row>
        <row r="82">
          <cell r="B82" t="str">
            <v>2004-03-21T00:00:00</v>
          </cell>
          <cell r="F82">
            <v>-4.4000000000000004</v>
          </cell>
        </row>
        <row r="83">
          <cell r="B83" t="str">
            <v>2004-03-22T00:00:00</v>
          </cell>
          <cell r="F83">
            <v>-6.7</v>
          </cell>
        </row>
        <row r="84">
          <cell r="B84" t="str">
            <v>2004-03-23T00:00:00</v>
          </cell>
          <cell r="F84">
            <v>-1.1000000000000001</v>
          </cell>
        </row>
        <row r="85">
          <cell r="B85" t="str">
            <v>2004-03-24T00:00:00</v>
          </cell>
          <cell r="F85">
            <v>6.1</v>
          </cell>
        </row>
        <row r="86">
          <cell r="B86" t="str">
            <v>2004-03-25T00:00:00</v>
          </cell>
          <cell r="F86">
            <v>10.6</v>
          </cell>
        </row>
        <row r="87">
          <cell r="B87" t="str">
            <v>2004-03-26T00:00:00</v>
          </cell>
          <cell r="F87">
            <v>13.3</v>
          </cell>
        </row>
        <row r="88">
          <cell r="B88" t="str">
            <v>2004-03-27T00:00:00</v>
          </cell>
          <cell r="F88">
            <v>11.7</v>
          </cell>
        </row>
        <row r="89">
          <cell r="B89" t="str">
            <v>2004-03-28T00:00:00</v>
          </cell>
          <cell r="F89">
            <v>8.9</v>
          </cell>
        </row>
        <row r="90">
          <cell r="B90" t="str">
            <v>2004-03-29T00:00:00</v>
          </cell>
          <cell r="F90">
            <v>5.6</v>
          </cell>
        </row>
        <row r="91">
          <cell r="B91" t="str">
            <v>2004-03-30T00:00:00</v>
          </cell>
          <cell r="F91">
            <v>2.8</v>
          </cell>
        </row>
        <row r="92">
          <cell r="B92" t="str">
            <v>2004-03-31T00:00:00</v>
          </cell>
          <cell r="F92">
            <v>2.8</v>
          </cell>
        </row>
        <row r="93">
          <cell r="B93" t="str">
            <v>2004-04-01T00:00:00</v>
          </cell>
          <cell r="F93">
            <v>2.2000000000000002</v>
          </cell>
        </row>
        <row r="94">
          <cell r="B94" t="str">
            <v>2004-04-02T00:00:00</v>
          </cell>
          <cell r="F94">
            <v>2.2000000000000002</v>
          </cell>
        </row>
        <row r="95">
          <cell r="B95" t="str">
            <v>2004-04-03T00:00:00</v>
          </cell>
          <cell r="F95">
            <v>1.1000000000000001</v>
          </cell>
        </row>
        <row r="96">
          <cell r="B96" t="str">
            <v>2004-04-04T00:00:00</v>
          </cell>
          <cell r="F96">
            <v>0</v>
          </cell>
        </row>
        <row r="97">
          <cell r="B97" t="str">
            <v>2004-04-05T00:00:00</v>
          </cell>
          <cell r="F97">
            <v>-1.1000000000000001</v>
          </cell>
        </row>
        <row r="98">
          <cell r="B98" t="str">
            <v>2004-04-06T00:00:00</v>
          </cell>
          <cell r="F98">
            <v>2.2000000000000002</v>
          </cell>
        </row>
        <row r="99">
          <cell r="B99" t="str">
            <v>2004-04-07T00:00:00</v>
          </cell>
          <cell r="F99">
            <v>9.4</v>
          </cell>
        </row>
        <row r="100">
          <cell r="B100" t="str">
            <v>2004-04-08T00:00:00</v>
          </cell>
          <cell r="F100">
            <v>4.4000000000000004</v>
          </cell>
        </row>
        <row r="101">
          <cell r="B101" t="str">
            <v>2004-04-09T00:00:00</v>
          </cell>
          <cell r="F101">
            <v>2.2000000000000002</v>
          </cell>
        </row>
        <row r="102">
          <cell r="B102" t="str">
            <v>2004-04-10T00:00:00</v>
          </cell>
          <cell r="F102">
            <v>5.6</v>
          </cell>
        </row>
        <row r="103">
          <cell r="B103" t="str">
            <v>2004-04-11T00:00:00</v>
          </cell>
          <cell r="F103">
            <v>1.7</v>
          </cell>
        </row>
        <row r="104">
          <cell r="B104" t="str">
            <v>2004-04-12T00:00:00</v>
          </cell>
          <cell r="F104">
            <v>0.6</v>
          </cell>
        </row>
        <row r="105">
          <cell r="B105" t="str">
            <v>2004-04-13T00:00:00</v>
          </cell>
          <cell r="F105">
            <v>-0.6</v>
          </cell>
        </row>
        <row r="106">
          <cell r="B106" t="str">
            <v>2004-04-14T00:00:00</v>
          </cell>
          <cell r="F106">
            <v>0</v>
          </cell>
        </row>
        <row r="107">
          <cell r="B107" t="str">
            <v>2004-04-15T00:00:00</v>
          </cell>
          <cell r="F107">
            <v>4.4000000000000004</v>
          </cell>
        </row>
        <row r="108">
          <cell r="B108" t="str">
            <v>2004-04-16T00:00:00</v>
          </cell>
          <cell r="F108">
            <v>10</v>
          </cell>
        </row>
        <row r="109">
          <cell r="B109" t="str">
            <v>2004-04-17T00:00:00</v>
          </cell>
          <cell r="F109">
            <v>15.6</v>
          </cell>
        </row>
        <row r="110">
          <cell r="B110" t="str">
            <v>2004-04-18T00:00:00</v>
          </cell>
          <cell r="F110">
            <v>13.9</v>
          </cell>
        </row>
        <row r="111">
          <cell r="B111" t="str">
            <v>2004-04-19T00:00:00</v>
          </cell>
          <cell r="F111">
            <v>12.2</v>
          </cell>
        </row>
        <row r="112">
          <cell r="B112" t="str">
            <v>2004-04-20T00:00:00</v>
          </cell>
          <cell r="F112">
            <v>11.1</v>
          </cell>
        </row>
        <row r="113">
          <cell r="B113" t="str">
            <v>2004-04-21T00:00:00</v>
          </cell>
          <cell r="F113">
            <v>10.6</v>
          </cell>
        </row>
        <row r="114">
          <cell r="B114" t="str">
            <v>2004-04-22T00:00:00</v>
          </cell>
          <cell r="F114">
            <v>6.1</v>
          </cell>
        </row>
        <row r="115">
          <cell r="B115" t="str">
            <v>2004-04-23T00:00:00</v>
          </cell>
          <cell r="F115">
            <v>5</v>
          </cell>
        </row>
        <row r="116">
          <cell r="B116" t="str">
            <v>2004-04-24T00:00:00</v>
          </cell>
          <cell r="F116">
            <v>9.4</v>
          </cell>
        </row>
        <row r="117">
          <cell r="B117" t="str">
            <v>2004-04-25T00:00:00</v>
          </cell>
          <cell r="F117">
            <v>7.8</v>
          </cell>
        </row>
        <row r="118">
          <cell r="B118" t="str">
            <v>2004-04-26T00:00:00</v>
          </cell>
          <cell r="F118">
            <v>5</v>
          </cell>
        </row>
        <row r="119">
          <cell r="B119" t="str">
            <v>2004-04-27T00:00:00</v>
          </cell>
          <cell r="F119">
            <v>3.9</v>
          </cell>
        </row>
        <row r="120">
          <cell r="B120" t="str">
            <v>2004-04-28T00:00:00</v>
          </cell>
          <cell r="F120">
            <v>5</v>
          </cell>
        </row>
        <row r="121">
          <cell r="B121" t="str">
            <v>2004-04-29T00:00:00</v>
          </cell>
          <cell r="F121">
            <v>12.2</v>
          </cell>
        </row>
        <row r="122">
          <cell r="B122" t="str">
            <v>2004-04-30T00:00:00</v>
          </cell>
          <cell r="F122">
            <v>8.9</v>
          </cell>
        </row>
        <row r="123">
          <cell r="B123" t="str">
            <v>2004-05-01T00:00:00</v>
          </cell>
          <cell r="F123">
            <v>6.1</v>
          </cell>
        </row>
        <row r="124">
          <cell r="B124" t="str">
            <v>2004-05-02T00:00:00</v>
          </cell>
          <cell r="F124">
            <v>5</v>
          </cell>
        </row>
        <row r="125">
          <cell r="B125" t="str">
            <v>2004-05-03T00:00:00</v>
          </cell>
          <cell r="F125">
            <v>3.3</v>
          </cell>
        </row>
        <row r="126">
          <cell r="B126" t="str">
            <v>2004-05-04T00:00:00</v>
          </cell>
          <cell r="F126">
            <v>4.4000000000000004</v>
          </cell>
        </row>
        <row r="127">
          <cell r="B127" t="str">
            <v>2004-05-05T00:00:00</v>
          </cell>
          <cell r="F127">
            <v>8.3000000000000007</v>
          </cell>
        </row>
        <row r="128">
          <cell r="B128" t="str">
            <v>2004-05-06T00:00:00</v>
          </cell>
          <cell r="F128">
            <v>12.2</v>
          </cell>
        </row>
        <row r="129">
          <cell r="B129" t="str">
            <v>2004-05-07T00:00:00</v>
          </cell>
          <cell r="F129">
            <v>11.7</v>
          </cell>
        </row>
        <row r="130">
          <cell r="B130" t="str">
            <v>2004-05-08T00:00:00</v>
          </cell>
          <cell r="F130">
            <v>10.6</v>
          </cell>
        </row>
        <row r="131">
          <cell r="B131" t="str">
            <v>2004-05-09T00:00:00</v>
          </cell>
          <cell r="F131">
            <v>15</v>
          </cell>
        </row>
        <row r="132">
          <cell r="B132" t="str">
            <v>2004-05-10T00:00:00</v>
          </cell>
          <cell r="F132">
            <v>18.3</v>
          </cell>
        </row>
        <row r="133">
          <cell r="B133" t="str">
            <v>2004-05-11T00:00:00</v>
          </cell>
          <cell r="F133">
            <v>17.2</v>
          </cell>
        </row>
        <row r="134">
          <cell r="B134" t="str">
            <v>2004-05-12T00:00:00</v>
          </cell>
          <cell r="F134">
            <v>16.7</v>
          </cell>
        </row>
        <row r="135">
          <cell r="B135" t="str">
            <v>2004-05-13T00:00:00</v>
          </cell>
          <cell r="F135">
            <v>17.8</v>
          </cell>
        </row>
        <row r="136">
          <cell r="B136" t="str">
            <v>2004-05-14T00:00:00</v>
          </cell>
          <cell r="F136">
            <v>10.6</v>
          </cell>
        </row>
        <row r="137">
          <cell r="B137" t="str">
            <v>2004-05-15T00:00:00</v>
          </cell>
          <cell r="F137">
            <v>10</v>
          </cell>
        </row>
        <row r="138">
          <cell r="B138" t="str">
            <v>2004-05-16T00:00:00</v>
          </cell>
          <cell r="F138">
            <v>7.2</v>
          </cell>
        </row>
        <row r="139">
          <cell r="B139" t="str">
            <v>2004-05-17T00:00:00</v>
          </cell>
          <cell r="F139">
            <v>13.3</v>
          </cell>
        </row>
        <row r="140">
          <cell r="B140" t="str">
            <v>2004-05-18T00:00:00</v>
          </cell>
          <cell r="F140">
            <v>14.4</v>
          </cell>
        </row>
        <row r="141">
          <cell r="B141" t="str">
            <v>2004-05-19T00:00:00</v>
          </cell>
          <cell r="F141">
            <v>11.7</v>
          </cell>
        </row>
        <row r="142">
          <cell r="B142" t="str">
            <v>2004-05-20T00:00:00</v>
          </cell>
          <cell r="F142">
            <v>20</v>
          </cell>
        </row>
        <row r="143">
          <cell r="B143" t="str">
            <v>2004-05-21T00:00:00</v>
          </cell>
          <cell r="F143">
            <v>21.1</v>
          </cell>
        </row>
        <row r="144">
          <cell r="B144" t="str">
            <v>2004-05-22T00:00:00</v>
          </cell>
          <cell r="F144">
            <v>20.6</v>
          </cell>
        </row>
        <row r="145">
          <cell r="B145" t="str">
            <v>2004-05-23T00:00:00</v>
          </cell>
          <cell r="F145">
            <v>18.3</v>
          </cell>
        </row>
        <row r="146">
          <cell r="B146" t="str">
            <v>2004-05-24T00:00:00</v>
          </cell>
          <cell r="F146">
            <v>12.8</v>
          </cell>
        </row>
        <row r="147">
          <cell r="B147" t="str">
            <v>2004-05-25T00:00:00</v>
          </cell>
          <cell r="F147">
            <v>15.6</v>
          </cell>
        </row>
        <row r="148">
          <cell r="B148" t="str">
            <v>2004-05-26T00:00:00</v>
          </cell>
          <cell r="F148">
            <v>13.3</v>
          </cell>
        </row>
        <row r="149">
          <cell r="B149" t="str">
            <v>2004-05-27T00:00:00</v>
          </cell>
          <cell r="F149">
            <v>15</v>
          </cell>
        </row>
        <row r="150">
          <cell r="B150" t="str">
            <v>2004-05-28T00:00:00</v>
          </cell>
          <cell r="F150">
            <v>11.7</v>
          </cell>
        </row>
        <row r="151">
          <cell r="B151" t="str">
            <v>2004-05-29T00:00:00</v>
          </cell>
          <cell r="F151">
            <v>9.4</v>
          </cell>
        </row>
        <row r="152">
          <cell r="B152" t="str">
            <v>2004-05-30T00:00:00</v>
          </cell>
          <cell r="F152">
            <v>17.8</v>
          </cell>
        </row>
        <row r="153">
          <cell r="B153" t="str">
            <v>2004-05-31T00:00:00</v>
          </cell>
          <cell r="F153">
            <v>13.9</v>
          </cell>
        </row>
        <row r="154">
          <cell r="B154" t="str">
            <v>2004-06-01T00:00:00</v>
          </cell>
          <cell r="F154">
            <v>12.2</v>
          </cell>
        </row>
        <row r="155">
          <cell r="B155" t="str">
            <v>2004-06-02T00:00:00</v>
          </cell>
          <cell r="F155">
            <v>12.8</v>
          </cell>
        </row>
        <row r="156">
          <cell r="B156" t="str">
            <v>2004-06-03T00:00:00</v>
          </cell>
          <cell r="F156">
            <v>11.7</v>
          </cell>
        </row>
        <row r="157">
          <cell r="B157" t="str">
            <v>2004-06-04T00:00:00</v>
          </cell>
          <cell r="F157">
            <v>9.4</v>
          </cell>
        </row>
        <row r="158">
          <cell r="B158" t="str">
            <v>2004-06-05T00:00:00</v>
          </cell>
          <cell r="F158">
            <v>14.4</v>
          </cell>
        </row>
        <row r="159">
          <cell r="B159" t="str">
            <v>2004-06-06T00:00:00</v>
          </cell>
          <cell r="F159">
            <v>16.7</v>
          </cell>
        </row>
        <row r="160">
          <cell r="B160" t="str">
            <v>2004-06-07T00:00:00</v>
          </cell>
          <cell r="F160">
            <v>15.6</v>
          </cell>
        </row>
        <row r="161">
          <cell r="B161" t="str">
            <v>2004-06-08T00:00:00</v>
          </cell>
          <cell r="F161">
            <v>21.1</v>
          </cell>
        </row>
        <row r="162">
          <cell r="B162" t="str">
            <v>2004-06-09T00:00:00</v>
          </cell>
          <cell r="F162">
            <v>20.6</v>
          </cell>
        </row>
        <row r="163">
          <cell r="B163" t="str">
            <v>2004-06-10T00:00:00</v>
          </cell>
          <cell r="F163">
            <v>20</v>
          </cell>
        </row>
        <row r="164">
          <cell r="B164" t="str">
            <v>2004-06-11T00:00:00</v>
          </cell>
          <cell r="F164">
            <v>21.1</v>
          </cell>
        </row>
        <row r="165">
          <cell r="B165" t="str">
            <v>2004-06-12T00:00:00</v>
          </cell>
          <cell r="F165">
            <v>20</v>
          </cell>
        </row>
        <row r="166">
          <cell r="B166" t="str">
            <v>2004-06-13T00:00:00</v>
          </cell>
          <cell r="F166">
            <v>18.899999999999999</v>
          </cell>
        </row>
        <row r="167">
          <cell r="B167" t="str">
            <v>2004-06-14T00:00:00</v>
          </cell>
          <cell r="F167">
            <v>17.8</v>
          </cell>
        </row>
        <row r="168">
          <cell r="B168" t="str">
            <v>2004-06-15T00:00:00</v>
          </cell>
          <cell r="F168">
            <v>19.399999999999999</v>
          </cell>
        </row>
        <row r="169">
          <cell r="B169" t="str">
            <v>2004-06-16T00:00:00</v>
          </cell>
          <cell r="F169">
            <v>21.1</v>
          </cell>
        </row>
        <row r="170">
          <cell r="B170" t="str">
            <v>2004-06-17T00:00:00</v>
          </cell>
          <cell r="F170">
            <v>21.1</v>
          </cell>
        </row>
        <row r="171">
          <cell r="B171" t="str">
            <v>2004-06-18T00:00:00</v>
          </cell>
          <cell r="F171">
            <v>18.899999999999999</v>
          </cell>
        </row>
        <row r="172">
          <cell r="B172" t="str">
            <v>2004-06-19T00:00:00</v>
          </cell>
          <cell r="F172">
            <v>11.1</v>
          </cell>
        </row>
        <row r="173">
          <cell r="B173" t="str">
            <v>2004-06-20T00:00:00</v>
          </cell>
          <cell r="F173">
            <v>9.4</v>
          </cell>
        </row>
        <row r="174">
          <cell r="B174" t="str">
            <v>2004-06-21T00:00:00</v>
          </cell>
          <cell r="F174">
            <v>13.3</v>
          </cell>
        </row>
        <row r="175">
          <cell r="B175" t="str">
            <v>2004-06-22T00:00:00</v>
          </cell>
          <cell r="F175">
            <v>12.8</v>
          </cell>
        </row>
        <row r="176">
          <cell r="B176" t="str">
            <v>2004-06-23T00:00:00</v>
          </cell>
          <cell r="F176">
            <v>10.6</v>
          </cell>
        </row>
        <row r="177">
          <cell r="B177" t="str">
            <v>2004-06-24T00:00:00</v>
          </cell>
          <cell r="F177">
            <v>13.3</v>
          </cell>
        </row>
        <row r="178">
          <cell r="B178" t="str">
            <v>2004-06-25T00:00:00</v>
          </cell>
          <cell r="F178">
            <v>9.4</v>
          </cell>
        </row>
        <row r="179">
          <cell r="B179" t="str">
            <v>2004-06-26T00:00:00</v>
          </cell>
          <cell r="F179">
            <v>11.1</v>
          </cell>
        </row>
        <row r="180">
          <cell r="B180" t="str">
            <v>2004-06-27T00:00:00</v>
          </cell>
          <cell r="F180">
            <v>12.2</v>
          </cell>
        </row>
        <row r="181">
          <cell r="B181" t="str">
            <v>2004-06-28T00:00:00</v>
          </cell>
          <cell r="F181">
            <v>14.4</v>
          </cell>
        </row>
        <row r="182">
          <cell r="B182" t="str">
            <v>2004-06-29T00:00:00</v>
          </cell>
          <cell r="F182">
            <v>11.7</v>
          </cell>
        </row>
        <row r="183">
          <cell r="B183" t="str">
            <v>2004-06-30T00:00:00</v>
          </cell>
          <cell r="F183">
            <v>13.3</v>
          </cell>
        </row>
        <row r="184">
          <cell r="B184" t="str">
            <v>2004-07-01T00:00:00</v>
          </cell>
          <cell r="F184">
            <v>15.6</v>
          </cell>
        </row>
        <row r="185">
          <cell r="B185" t="str">
            <v>2004-07-02T00:00:00</v>
          </cell>
          <cell r="F185">
            <v>17.2</v>
          </cell>
        </row>
        <row r="186">
          <cell r="B186" t="str">
            <v>2004-07-03T00:00:00</v>
          </cell>
          <cell r="F186">
            <v>20.6</v>
          </cell>
        </row>
        <row r="187">
          <cell r="B187" t="str">
            <v>2004-07-04T00:00:00</v>
          </cell>
          <cell r="F187">
            <v>20.6</v>
          </cell>
        </row>
        <row r="188">
          <cell r="B188" t="str">
            <v>2004-07-05T00:00:00</v>
          </cell>
          <cell r="F188">
            <v>18.3</v>
          </cell>
        </row>
        <row r="189">
          <cell r="B189" t="str">
            <v>2004-07-06T00:00:00</v>
          </cell>
          <cell r="F189">
            <v>18.899999999999999</v>
          </cell>
        </row>
        <row r="190">
          <cell r="B190" t="str">
            <v>2004-07-07T00:00:00</v>
          </cell>
          <cell r="F190">
            <v>15.6</v>
          </cell>
        </row>
        <row r="191">
          <cell r="B191" t="str">
            <v>2004-07-08T00:00:00</v>
          </cell>
          <cell r="F191">
            <v>14.4</v>
          </cell>
        </row>
        <row r="192">
          <cell r="B192" t="str">
            <v>2004-07-09T00:00:00</v>
          </cell>
          <cell r="F192">
            <v>18.899999999999999</v>
          </cell>
        </row>
        <row r="193">
          <cell r="B193" t="str">
            <v>2004-07-10T00:00:00</v>
          </cell>
          <cell r="F193">
            <v>20</v>
          </cell>
        </row>
        <row r="194">
          <cell r="B194" t="str">
            <v>2004-07-11T00:00:00</v>
          </cell>
          <cell r="F194">
            <v>20.6</v>
          </cell>
        </row>
        <row r="195">
          <cell r="B195" t="str">
            <v>2004-07-12T00:00:00</v>
          </cell>
          <cell r="F195">
            <v>20.6</v>
          </cell>
        </row>
        <row r="196">
          <cell r="B196" t="str">
            <v>2004-07-13T00:00:00</v>
          </cell>
          <cell r="F196">
            <v>18.899999999999999</v>
          </cell>
        </row>
        <row r="197">
          <cell r="B197" t="str">
            <v>2004-07-14T00:00:00</v>
          </cell>
          <cell r="F197">
            <v>17.8</v>
          </cell>
        </row>
        <row r="198">
          <cell r="B198" t="str">
            <v>2004-07-15T00:00:00</v>
          </cell>
          <cell r="F198">
            <v>17.2</v>
          </cell>
        </row>
        <row r="199">
          <cell r="B199" t="str">
            <v>2004-07-16T00:00:00</v>
          </cell>
          <cell r="F199">
            <v>16.7</v>
          </cell>
        </row>
        <row r="200">
          <cell r="B200" t="str">
            <v>2004-07-17T00:00:00</v>
          </cell>
          <cell r="F200">
            <v>17.2</v>
          </cell>
        </row>
        <row r="201">
          <cell r="B201" t="str">
            <v>2004-07-18T00:00:00</v>
          </cell>
          <cell r="F201">
            <v>16.100000000000001</v>
          </cell>
        </row>
        <row r="202">
          <cell r="B202" t="str">
            <v>2004-07-19T00:00:00</v>
          </cell>
          <cell r="F202">
            <v>15.6</v>
          </cell>
        </row>
        <row r="203">
          <cell r="B203" t="str">
            <v>2004-07-20T00:00:00</v>
          </cell>
          <cell r="F203">
            <v>17.2</v>
          </cell>
        </row>
        <row r="204">
          <cell r="B204" t="str">
            <v>2004-07-21T00:00:00</v>
          </cell>
          <cell r="F204">
            <v>20.6</v>
          </cell>
        </row>
        <row r="205">
          <cell r="B205" t="str">
            <v>2004-07-22T00:00:00</v>
          </cell>
          <cell r="F205">
            <v>22.8</v>
          </cell>
        </row>
        <row r="206">
          <cell r="B206" t="str">
            <v>2004-07-23T00:00:00</v>
          </cell>
          <cell r="F206">
            <v>16.100000000000001</v>
          </cell>
        </row>
        <row r="207">
          <cell r="B207" t="str">
            <v>2004-07-24T00:00:00</v>
          </cell>
          <cell r="F207">
            <v>14.4</v>
          </cell>
        </row>
        <row r="208">
          <cell r="B208" t="str">
            <v>2004-07-25T00:00:00</v>
          </cell>
          <cell r="F208">
            <v>15.6</v>
          </cell>
        </row>
        <row r="209">
          <cell r="B209" t="str">
            <v>2004-07-26T00:00:00</v>
          </cell>
          <cell r="F209">
            <v>13.3</v>
          </cell>
        </row>
        <row r="210">
          <cell r="B210" t="str">
            <v>2004-07-27T00:00:00</v>
          </cell>
          <cell r="F210">
            <v>11.7</v>
          </cell>
        </row>
        <row r="211">
          <cell r="B211" t="str">
            <v>2004-07-28T00:00:00</v>
          </cell>
          <cell r="F211">
            <v>15</v>
          </cell>
        </row>
        <row r="212">
          <cell r="B212" t="str">
            <v>2004-07-29T00:00:00</v>
          </cell>
          <cell r="F212">
            <v>15</v>
          </cell>
        </row>
        <row r="213">
          <cell r="B213" t="str">
            <v>2004-07-30T00:00:00</v>
          </cell>
          <cell r="F213">
            <v>18.3</v>
          </cell>
        </row>
        <row r="214">
          <cell r="B214" t="str">
            <v>2004-07-31T00:00:00</v>
          </cell>
          <cell r="F214">
            <v>17.8</v>
          </cell>
        </row>
        <row r="215">
          <cell r="B215" t="str">
            <v>2004-08-01T00:00:00</v>
          </cell>
          <cell r="F215">
            <v>16.100000000000001</v>
          </cell>
        </row>
        <row r="216">
          <cell r="B216" t="str">
            <v>2004-08-02T00:00:00</v>
          </cell>
          <cell r="F216">
            <v>18.3</v>
          </cell>
        </row>
        <row r="217">
          <cell r="B217" t="str">
            <v>2004-08-03T00:00:00</v>
          </cell>
          <cell r="F217">
            <v>17.2</v>
          </cell>
        </row>
        <row r="218">
          <cell r="B218" t="str">
            <v>2004-08-04T00:00:00</v>
          </cell>
          <cell r="F218">
            <v>18.3</v>
          </cell>
        </row>
        <row r="219">
          <cell r="B219" t="str">
            <v>2004-08-05T00:00:00</v>
          </cell>
          <cell r="F219">
            <v>13.9</v>
          </cell>
        </row>
        <row r="220">
          <cell r="B220" t="str">
            <v>2004-08-06T00:00:00</v>
          </cell>
          <cell r="F220">
            <v>11.7</v>
          </cell>
        </row>
        <row r="221">
          <cell r="B221" t="str">
            <v>2004-08-07T00:00:00</v>
          </cell>
          <cell r="F221">
            <v>10.6</v>
          </cell>
        </row>
        <row r="222">
          <cell r="B222" t="str">
            <v>2004-08-08T00:00:00</v>
          </cell>
          <cell r="F222">
            <v>12.2</v>
          </cell>
        </row>
        <row r="223">
          <cell r="B223" t="str">
            <v>2004-08-09T00:00:00</v>
          </cell>
          <cell r="F223">
            <v>15.6</v>
          </cell>
        </row>
        <row r="224">
          <cell r="B224" t="str">
            <v>2004-08-10T00:00:00</v>
          </cell>
          <cell r="F224">
            <v>14.4</v>
          </cell>
        </row>
        <row r="225">
          <cell r="B225" t="str">
            <v>2004-08-11T00:00:00</v>
          </cell>
          <cell r="F225">
            <v>10</v>
          </cell>
        </row>
        <row r="226">
          <cell r="B226" t="str">
            <v>2004-08-12T00:00:00</v>
          </cell>
          <cell r="F226">
            <v>8.9</v>
          </cell>
        </row>
        <row r="227">
          <cell r="B227" t="str">
            <v>2004-08-13T00:00:00</v>
          </cell>
          <cell r="F227">
            <v>10.6</v>
          </cell>
        </row>
        <row r="228">
          <cell r="B228" t="str">
            <v>2004-08-14T00:00:00</v>
          </cell>
          <cell r="F228">
            <v>8.9</v>
          </cell>
        </row>
        <row r="229">
          <cell r="B229" t="str">
            <v>2004-08-15T00:00:00</v>
          </cell>
          <cell r="F229">
            <v>10.6</v>
          </cell>
        </row>
        <row r="230">
          <cell r="B230" t="str">
            <v>2004-08-16T00:00:00</v>
          </cell>
          <cell r="F230">
            <v>10.6</v>
          </cell>
        </row>
        <row r="231">
          <cell r="B231" t="str">
            <v>2004-08-17T00:00:00</v>
          </cell>
          <cell r="F231">
            <v>12.8</v>
          </cell>
        </row>
        <row r="232">
          <cell r="B232" t="str">
            <v>2004-08-18T00:00:00</v>
          </cell>
          <cell r="F232">
            <v>16.7</v>
          </cell>
        </row>
        <row r="233">
          <cell r="B233" t="str">
            <v>2004-08-19T00:00:00</v>
          </cell>
          <cell r="F233">
            <v>17.8</v>
          </cell>
        </row>
        <row r="234">
          <cell r="B234" t="str">
            <v>2004-08-20T00:00:00</v>
          </cell>
          <cell r="F234">
            <v>12.8</v>
          </cell>
        </row>
        <row r="235">
          <cell r="B235" t="str">
            <v>2004-08-21T00:00:00</v>
          </cell>
          <cell r="F235">
            <v>11.1</v>
          </cell>
        </row>
        <row r="236">
          <cell r="B236" t="str">
            <v>2004-08-22T00:00:00</v>
          </cell>
          <cell r="F236">
            <v>12.2</v>
          </cell>
        </row>
        <row r="237">
          <cell r="B237" t="str">
            <v>2004-08-23T00:00:00</v>
          </cell>
          <cell r="F237">
            <v>14.4</v>
          </cell>
        </row>
        <row r="238">
          <cell r="B238" t="str">
            <v>2004-08-24T00:00:00</v>
          </cell>
          <cell r="F238">
            <v>18.899999999999999</v>
          </cell>
        </row>
        <row r="239">
          <cell r="B239" t="str">
            <v>2004-08-25T00:00:00</v>
          </cell>
          <cell r="F239">
            <v>18.899999999999999</v>
          </cell>
        </row>
        <row r="240">
          <cell r="B240" t="str">
            <v>2004-08-26T00:00:00</v>
          </cell>
          <cell r="F240">
            <v>19.399999999999999</v>
          </cell>
        </row>
        <row r="241">
          <cell r="B241" t="str">
            <v>2004-08-27T00:00:00</v>
          </cell>
          <cell r="F241">
            <v>21.7</v>
          </cell>
        </row>
        <row r="242">
          <cell r="B242" t="str">
            <v>2004-08-28T00:00:00</v>
          </cell>
          <cell r="F242">
            <v>18.899999999999999</v>
          </cell>
        </row>
        <row r="243">
          <cell r="B243" t="str">
            <v>2004-08-29T00:00:00</v>
          </cell>
          <cell r="F243">
            <v>13.9</v>
          </cell>
        </row>
        <row r="244">
          <cell r="B244" t="str">
            <v>2004-08-30T00:00:00</v>
          </cell>
          <cell r="F244">
            <v>11.7</v>
          </cell>
        </row>
        <row r="245">
          <cell r="B245" t="str">
            <v>2004-08-31T00:00:00</v>
          </cell>
          <cell r="F245">
            <v>14.4</v>
          </cell>
        </row>
        <row r="246">
          <cell r="B246" t="str">
            <v>2004-09-01T00:00:00</v>
          </cell>
          <cell r="F246">
            <v>15</v>
          </cell>
        </row>
        <row r="247">
          <cell r="B247" t="str">
            <v>2004-09-02T00:00:00</v>
          </cell>
          <cell r="F247">
            <v>16.100000000000001</v>
          </cell>
        </row>
        <row r="248">
          <cell r="B248" t="str">
            <v>2004-09-03T00:00:00</v>
          </cell>
          <cell r="F248">
            <v>17.8</v>
          </cell>
        </row>
        <row r="249">
          <cell r="B249" t="str">
            <v>2004-09-04T00:00:00</v>
          </cell>
          <cell r="F249">
            <v>17.2</v>
          </cell>
        </row>
        <row r="250">
          <cell r="B250" t="str">
            <v>2004-09-05T00:00:00</v>
          </cell>
          <cell r="F250">
            <v>17.8</v>
          </cell>
        </row>
        <row r="251">
          <cell r="B251" t="str">
            <v>2004-09-06T00:00:00</v>
          </cell>
          <cell r="F251">
            <v>17.8</v>
          </cell>
        </row>
        <row r="252">
          <cell r="B252" t="str">
            <v>2004-09-07T00:00:00</v>
          </cell>
          <cell r="F252">
            <v>13.9</v>
          </cell>
        </row>
        <row r="253">
          <cell r="B253" t="str">
            <v>2004-09-08T00:00:00</v>
          </cell>
          <cell r="F253">
            <v>13.3</v>
          </cell>
        </row>
        <row r="254">
          <cell r="B254" t="str">
            <v>2004-09-09T00:00:00</v>
          </cell>
          <cell r="F254">
            <v>12.2</v>
          </cell>
        </row>
        <row r="255">
          <cell r="B255" t="str">
            <v>2004-09-10T00:00:00</v>
          </cell>
          <cell r="F255">
            <v>12.2</v>
          </cell>
        </row>
        <row r="256">
          <cell r="B256" t="str">
            <v>2004-09-11T00:00:00</v>
          </cell>
          <cell r="F256">
            <v>12.8</v>
          </cell>
        </row>
        <row r="257">
          <cell r="B257" t="str">
            <v>2004-09-12T00:00:00</v>
          </cell>
          <cell r="F257">
            <v>13.3</v>
          </cell>
        </row>
        <row r="258">
          <cell r="B258" t="str">
            <v>2004-09-13T00:00:00</v>
          </cell>
          <cell r="F258">
            <v>14.4</v>
          </cell>
        </row>
        <row r="259">
          <cell r="B259" t="str">
            <v>2004-09-14T00:00:00</v>
          </cell>
          <cell r="F259">
            <v>16.100000000000001</v>
          </cell>
        </row>
        <row r="260">
          <cell r="B260" t="str">
            <v>2004-09-15T00:00:00</v>
          </cell>
          <cell r="F260">
            <v>16.7</v>
          </cell>
        </row>
        <row r="261">
          <cell r="B261" t="str">
            <v>2004-09-16T00:00:00</v>
          </cell>
          <cell r="F261">
            <v>15.6</v>
          </cell>
        </row>
        <row r="262">
          <cell r="B262" t="str">
            <v>2004-09-17T00:00:00</v>
          </cell>
          <cell r="F262">
            <v>12.2</v>
          </cell>
        </row>
        <row r="263">
          <cell r="B263" t="str">
            <v>2004-09-18T00:00:00</v>
          </cell>
          <cell r="F263">
            <v>11.1</v>
          </cell>
        </row>
        <row r="264">
          <cell r="B264" t="str">
            <v>2004-09-19T00:00:00</v>
          </cell>
          <cell r="F264">
            <v>12.8</v>
          </cell>
        </row>
        <row r="265">
          <cell r="B265" t="str">
            <v>2004-09-20T00:00:00</v>
          </cell>
          <cell r="F265">
            <v>10.6</v>
          </cell>
        </row>
        <row r="266">
          <cell r="B266" t="str">
            <v>2004-09-21T00:00:00</v>
          </cell>
          <cell r="F266">
            <v>10.6</v>
          </cell>
        </row>
        <row r="267">
          <cell r="B267" t="str">
            <v>2004-09-22T00:00:00</v>
          </cell>
          <cell r="F267">
            <v>10.6</v>
          </cell>
        </row>
        <row r="268">
          <cell r="B268" t="str">
            <v>2004-09-23T00:00:00</v>
          </cell>
          <cell r="F268">
            <v>13.3</v>
          </cell>
        </row>
        <row r="269">
          <cell r="B269" t="str">
            <v>2004-09-24T00:00:00</v>
          </cell>
          <cell r="F269">
            <v>15</v>
          </cell>
        </row>
        <row r="270">
          <cell r="B270" t="str">
            <v>2004-09-25T00:00:00</v>
          </cell>
          <cell r="F270">
            <v>13.9</v>
          </cell>
        </row>
        <row r="271">
          <cell r="B271" t="str">
            <v>2004-09-26T00:00:00</v>
          </cell>
          <cell r="F271">
            <v>10</v>
          </cell>
        </row>
        <row r="272">
          <cell r="B272" t="str">
            <v>2004-09-27T00:00:00</v>
          </cell>
          <cell r="F272">
            <v>11.1</v>
          </cell>
        </row>
        <row r="273">
          <cell r="B273" t="str">
            <v>2004-09-28T00:00:00</v>
          </cell>
          <cell r="F273">
            <v>10.6</v>
          </cell>
        </row>
        <row r="274">
          <cell r="B274" t="str">
            <v>2004-09-29T00:00:00</v>
          </cell>
          <cell r="F274">
            <v>8.3000000000000007</v>
          </cell>
        </row>
        <row r="275">
          <cell r="B275" t="str">
            <v>2004-09-30T00:00:00</v>
          </cell>
          <cell r="F275">
            <v>6.1</v>
          </cell>
        </row>
        <row r="276">
          <cell r="B276" t="str">
            <v>2004-10-01T00:00:00</v>
          </cell>
          <cell r="F276">
            <v>7.8</v>
          </cell>
        </row>
        <row r="277">
          <cell r="B277" t="str">
            <v>2004-10-02T00:00:00</v>
          </cell>
          <cell r="F277">
            <v>3.3</v>
          </cell>
        </row>
        <row r="278">
          <cell r="B278" t="str">
            <v>2004-10-03T00:00:00</v>
          </cell>
          <cell r="F278">
            <v>-0.6</v>
          </cell>
        </row>
        <row r="279">
          <cell r="B279" t="str">
            <v>2004-10-04T00:00:00</v>
          </cell>
          <cell r="F279">
            <v>3.9</v>
          </cell>
        </row>
        <row r="280">
          <cell r="B280" t="str">
            <v>2004-10-05T00:00:00</v>
          </cell>
          <cell r="F280">
            <v>1.1000000000000001</v>
          </cell>
        </row>
        <row r="281">
          <cell r="B281" t="str">
            <v>2004-10-06T00:00:00</v>
          </cell>
          <cell r="F281">
            <v>2.2000000000000002</v>
          </cell>
        </row>
        <row r="282">
          <cell r="B282" t="str">
            <v>2004-10-07T00:00:00</v>
          </cell>
          <cell r="F282">
            <v>5</v>
          </cell>
        </row>
        <row r="283">
          <cell r="B283" t="str">
            <v>2004-10-08T00:00:00</v>
          </cell>
          <cell r="F283">
            <v>16.7</v>
          </cell>
        </row>
        <row r="284">
          <cell r="B284" t="str">
            <v>2004-10-09T00:00:00</v>
          </cell>
          <cell r="F284">
            <v>10.6</v>
          </cell>
        </row>
        <row r="285">
          <cell r="B285" t="str">
            <v>2004-10-10T00:00:00</v>
          </cell>
          <cell r="F285">
            <v>7.2</v>
          </cell>
        </row>
        <row r="286">
          <cell r="B286" t="str">
            <v>2004-10-11T00:00:00</v>
          </cell>
          <cell r="F286">
            <v>6.7</v>
          </cell>
        </row>
        <row r="287">
          <cell r="B287" t="str">
            <v>2004-10-12T00:00:00</v>
          </cell>
          <cell r="F287">
            <v>8.9</v>
          </cell>
        </row>
        <row r="288">
          <cell r="B288" t="str">
            <v>2004-10-13T00:00:00</v>
          </cell>
          <cell r="F288">
            <v>6.7</v>
          </cell>
        </row>
        <row r="289">
          <cell r="B289" t="str">
            <v>2004-10-14T00:00:00</v>
          </cell>
          <cell r="F289">
            <v>5</v>
          </cell>
        </row>
        <row r="290">
          <cell r="B290" t="str">
            <v>2004-10-15T00:00:00</v>
          </cell>
          <cell r="F290">
            <v>7.2</v>
          </cell>
        </row>
        <row r="291">
          <cell r="B291" t="str">
            <v>2004-10-16T00:00:00</v>
          </cell>
          <cell r="F291">
            <v>0.6</v>
          </cell>
        </row>
        <row r="292">
          <cell r="B292" t="str">
            <v>2004-10-17T00:00:00</v>
          </cell>
          <cell r="F292">
            <v>-1.7</v>
          </cell>
        </row>
        <row r="293">
          <cell r="B293" t="str">
            <v>2004-10-18T00:00:00</v>
          </cell>
          <cell r="F293">
            <v>6.1</v>
          </cell>
        </row>
        <row r="294">
          <cell r="B294" t="str">
            <v>2004-10-19T00:00:00</v>
          </cell>
          <cell r="F294">
            <v>6.7</v>
          </cell>
        </row>
        <row r="295">
          <cell r="B295" t="str">
            <v>2004-10-20T00:00:00</v>
          </cell>
          <cell r="F295">
            <v>9.4</v>
          </cell>
        </row>
        <row r="296">
          <cell r="B296" t="str">
            <v>2004-10-21T00:00:00</v>
          </cell>
          <cell r="F296">
            <v>8.3000000000000007</v>
          </cell>
        </row>
        <row r="297">
          <cell r="B297" t="str">
            <v>2004-10-22T00:00:00</v>
          </cell>
          <cell r="F297">
            <v>7.8</v>
          </cell>
        </row>
        <row r="298">
          <cell r="B298" t="str">
            <v>2004-10-23T00:00:00</v>
          </cell>
          <cell r="F298">
            <v>11.7</v>
          </cell>
        </row>
        <row r="299">
          <cell r="B299" t="str">
            <v>2004-10-24T00:00:00</v>
          </cell>
          <cell r="F299">
            <v>5.6</v>
          </cell>
        </row>
        <row r="300">
          <cell r="B300" t="str">
            <v>2004-10-25T00:00:00</v>
          </cell>
          <cell r="F300">
            <v>6.7</v>
          </cell>
        </row>
        <row r="301">
          <cell r="B301" t="str">
            <v>2004-10-26T00:00:00</v>
          </cell>
          <cell r="F301">
            <v>10</v>
          </cell>
        </row>
        <row r="302">
          <cell r="B302" t="str">
            <v>2004-10-27T00:00:00</v>
          </cell>
          <cell r="F302">
            <v>10</v>
          </cell>
        </row>
        <row r="303">
          <cell r="B303" t="str">
            <v>2004-10-28T00:00:00</v>
          </cell>
          <cell r="F303">
            <v>9.4</v>
          </cell>
        </row>
        <row r="304">
          <cell r="B304" t="str">
            <v>2004-10-29T00:00:00</v>
          </cell>
          <cell r="F304">
            <v>17.8</v>
          </cell>
        </row>
        <row r="305">
          <cell r="B305" t="str">
            <v>2004-10-30T00:00:00</v>
          </cell>
          <cell r="F305">
            <v>7.8</v>
          </cell>
        </row>
        <row r="306">
          <cell r="B306" t="str">
            <v>2004-10-31T00:00:00</v>
          </cell>
          <cell r="F306">
            <v>5.6</v>
          </cell>
        </row>
        <row r="307">
          <cell r="B307" t="str">
            <v>2004-11-01T00:00:00</v>
          </cell>
          <cell r="F307">
            <v>10.6</v>
          </cell>
        </row>
        <row r="308">
          <cell r="B308" t="str">
            <v>2004-11-02T00:00:00</v>
          </cell>
          <cell r="F308">
            <v>5</v>
          </cell>
        </row>
        <row r="309">
          <cell r="B309" t="str">
            <v>2004-11-03T00:00:00</v>
          </cell>
          <cell r="F309">
            <v>4.4000000000000004</v>
          </cell>
        </row>
        <row r="310">
          <cell r="B310" t="str">
            <v>2004-11-04T00:00:00</v>
          </cell>
          <cell r="F310">
            <v>3.3</v>
          </cell>
        </row>
        <row r="311">
          <cell r="B311" t="str">
            <v>2004-11-05T00:00:00</v>
          </cell>
          <cell r="F311">
            <v>0</v>
          </cell>
        </row>
        <row r="312">
          <cell r="B312" t="str">
            <v>2004-11-06T00:00:00</v>
          </cell>
          <cell r="F312">
            <v>3.9</v>
          </cell>
        </row>
        <row r="313">
          <cell r="B313" t="str">
            <v>2004-11-07T00:00:00</v>
          </cell>
          <cell r="F313">
            <v>3.9</v>
          </cell>
        </row>
        <row r="314">
          <cell r="B314" t="str">
            <v>2004-11-08T00:00:00</v>
          </cell>
          <cell r="F314">
            <v>0.6</v>
          </cell>
        </row>
        <row r="315">
          <cell r="B315" t="str">
            <v>2004-11-09T00:00:00</v>
          </cell>
          <cell r="F315">
            <v>-1.1000000000000001</v>
          </cell>
        </row>
        <row r="316">
          <cell r="B316" t="str">
            <v>2004-11-10T00:00:00</v>
          </cell>
          <cell r="F316">
            <v>2.8</v>
          </cell>
        </row>
        <row r="317">
          <cell r="B317" t="str">
            <v>2004-11-11T00:00:00</v>
          </cell>
          <cell r="F317">
            <v>2.8</v>
          </cell>
        </row>
        <row r="318">
          <cell r="B318" t="str">
            <v>2004-11-12T00:00:00</v>
          </cell>
          <cell r="F318">
            <v>-0.6</v>
          </cell>
        </row>
        <row r="319">
          <cell r="B319" t="str">
            <v>2004-11-13T00:00:00</v>
          </cell>
          <cell r="F319">
            <v>-2.2000000000000002</v>
          </cell>
        </row>
        <row r="320">
          <cell r="B320" t="str">
            <v>2004-11-14T00:00:00</v>
          </cell>
          <cell r="F320">
            <v>-1.7</v>
          </cell>
        </row>
        <row r="321">
          <cell r="B321" t="str">
            <v>2004-11-15T00:00:00</v>
          </cell>
          <cell r="F321">
            <v>-0.6</v>
          </cell>
        </row>
        <row r="322">
          <cell r="B322" t="str">
            <v>2004-11-16T00:00:00</v>
          </cell>
          <cell r="F322">
            <v>7.2</v>
          </cell>
        </row>
        <row r="323">
          <cell r="B323" t="str">
            <v>2004-11-17T00:00:00</v>
          </cell>
          <cell r="F323">
            <v>10.6</v>
          </cell>
        </row>
        <row r="324">
          <cell r="B324" t="str">
            <v>2004-11-18T00:00:00</v>
          </cell>
          <cell r="F324">
            <v>12.2</v>
          </cell>
        </row>
        <row r="325">
          <cell r="B325" t="str">
            <v>2004-11-19T00:00:00</v>
          </cell>
          <cell r="F325">
            <v>11.7</v>
          </cell>
        </row>
        <row r="326">
          <cell r="B326" t="str">
            <v>2004-11-20T00:00:00</v>
          </cell>
          <cell r="F326">
            <v>6.1</v>
          </cell>
        </row>
        <row r="327">
          <cell r="B327" t="str">
            <v>2004-11-21T00:00:00</v>
          </cell>
          <cell r="F327">
            <v>4.4000000000000004</v>
          </cell>
        </row>
        <row r="328">
          <cell r="B328" t="str">
            <v>2004-11-22T00:00:00</v>
          </cell>
          <cell r="F328">
            <v>3.9</v>
          </cell>
        </row>
        <row r="329">
          <cell r="B329" t="str">
            <v>2004-11-23T00:00:00</v>
          </cell>
          <cell r="F329">
            <v>7.8</v>
          </cell>
        </row>
        <row r="330">
          <cell r="B330" t="str">
            <v>2004-11-24T00:00:00</v>
          </cell>
          <cell r="F330">
            <v>-1.1000000000000001</v>
          </cell>
        </row>
        <row r="331">
          <cell r="B331" t="str">
            <v>2004-11-25T00:00:00</v>
          </cell>
          <cell r="F331">
            <v>-5.6</v>
          </cell>
        </row>
        <row r="332">
          <cell r="B332" t="str">
            <v>2004-11-26T00:00:00</v>
          </cell>
          <cell r="F332">
            <v>1.1000000000000001</v>
          </cell>
        </row>
        <row r="333">
          <cell r="B333" t="str">
            <v>2004-11-27T00:00:00</v>
          </cell>
          <cell r="F333">
            <v>2.2000000000000002</v>
          </cell>
        </row>
        <row r="334">
          <cell r="B334" t="str">
            <v>2004-11-28T00:00:00</v>
          </cell>
          <cell r="F334">
            <v>0.6</v>
          </cell>
        </row>
        <row r="335">
          <cell r="B335" t="str">
            <v>2004-11-29T00:00:00</v>
          </cell>
          <cell r="F335">
            <v>1.7</v>
          </cell>
        </row>
        <row r="336">
          <cell r="B336" t="str">
            <v>2004-11-30T00:00:00</v>
          </cell>
          <cell r="F336">
            <v>0</v>
          </cell>
        </row>
        <row r="337">
          <cell r="B337" t="str">
            <v>2004-12-01T00:00:00</v>
          </cell>
          <cell r="F337">
            <v>-1.7</v>
          </cell>
        </row>
        <row r="338">
          <cell r="B338" t="str">
            <v>2004-12-02T00:00:00</v>
          </cell>
          <cell r="F338">
            <v>-2.8</v>
          </cell>
        </row>
        <row r="339">
          <cell r="B339" t="str">
            <v>2004-12-03T00:00:00</v>
          </cell>
          <cell r="F339">
            <v>-3.3</v>
          </cell>
        </row>
        <row r="340">
          <cell r="B340" t="str">
            <v>2004-12-04T00:00:00</v>
          </cell>
          <cell r="F340">
            <v>0</v>
          </cell>
        </row>
        <row r="341">
          <cell r="B341" t="str">
            <v>2004-12-05T00:00:00</v>
          </cell>
          <cell r="F341">
            <v>-1.7</v>
          </cell>
        </row>
        <row r="342">
          <cell r="B342" t="str">
            <v>2004-12-06T00:00:00</v>
          </cell>
          <cell r="F342">
            <v>6.7</v>
          </cell>
        </row>
        <row r="343">
          <cell r="B343" t="str">
            <v>2004-12-07T00:00:00</v>
          </cell>
          <cell r="F343">
            <v>4.4000000000000004</v>
          </cell>
        </row>
        <row r="344">
          <cell r="B344" t="str">
            <v>2004-12-08T00:00:00</v>
          </cell>
          <cell r="F344">
            <v>0.6</v>
          </cell>
        </row>
        <row r="345">
          <cell r="B345" t="str">
            <v>2004-12-09T00:00:00</v>
          </cell>
          <cell r="F345">
            <v>2.8</v>
          </cell>
        </row>
        <row r="346">
          <cell r="B346" t="str">
            <v>2004-12-10T00:00:00</v>
          </cell>
          <cell r="F346">
            <v>3.9</v>
          </cell>
        </row>
        <row r="347">
          <cell r="B347" t="str">
            <v>2004-12-11T00:00:00</v>
          </cell>
          <cell r="F347">
            <v>1.1000000000000001</v>
          </cell>
        </row>
        <row r="348">
          <cell r="B348" t="str">
            <v>2004-12-12T00:00:00</v>
          </cell>
          <cell r="F348">
            <v>0.6</v>
          </cell>
        </row>
        <row r="349">
          <cell r="B349" t="str">
            <v>2004-12-13T00:00:00</v>
          </cell>
          <cell r="F349">
            <v>-6.7</v>
          </cell>
        </row>
        <row r="350">
          <cell r="B350" t="str">
            <v>2004-12-14T00:00:00</v>
          </cell>
          <cell r="F350">
            <v>-8.9</v>
          </cell>
        </row>
        <row r="351">
          <cell r="B351" t="str">
            <v>2004-12-15T00:00:00</v>
          </cell>
          <cell r="F351">
            <v>-9.4</v>
          </cell>
        </row>
        <row r="352">
          <cell r="B352" t="str">
            <v>2004-12-16T00:00:00</v>
          </cell>
          <cell r="F352">
            <v>-3.9</v>
          </cell>
        </row>
        <row r="353">
          <cell r="B353" t="str">
            <v>2004-12-17T00:00:00</v>
          </cell>
          <cell r="F353">
            <v>-4.4000000000000004</v>
          </cell>
        </row>
        <row r="354">
          <cell r="B354" t="str">
            <v>2004-12-18T00:00:00</v>
          </cell>
          <cell r="F354">
            <v>-2.8</v>
          </cell>
        </row>
        <row r="355">
          <cell r="B355" t="str">
            <v>2004-12-19T00:00:00</v>
          </cell>
          <cell r="F355">
            <v>-13.3</v>
          </cell>
        </row>
        <row r="356">
          <cell r="B356" t="str">
            <v>2004-12-20T00:00:00</v>
          </cell>
          <cell r="F356">
            <v>-11.1</v>
          </cell>
        </row>
        <row r="357">
          <cell r="B357" t="str">
            <v>2004-12-21T00:00:00</v>
          </cell>
          <cell r="F357">
            <v>-6.7</v>
          </cell>
        </row>
        <row r="358">
          <cell r="B358" t="str">
            <v>2004-12-22T00:00:00</v>
          </cell>
          <cell r="F358">
            <v>-11.1</v>
          </cell>
        </row>
        <row r="359">
          <cell r="B359" t="str">
            <v>2004-12-23T00:00:00</v>
          </cell>
          <cell r="F359">
            <v>-13.3</v>
          </cell>
        </row>
        <row r="360">
          <cell r="B360" t="str">
            <v>2004-12-24T00:00:00</v>
          </cell>
          <cell r="F360">
            <v>-17.8</v>
          </cell>
        </row>
        <row r="361">
          <cell r="B361" t="str">
            <v>2004-12-25T00:00:00</v>
          </cell>
          <cell r="F361">
            <v>-14.4</v>
          </cell>
        </row>
        <row r="362">
          <cell r="B362" t="str">
            <v>2004-12-26T00:00:00</v>
          </cell>
          <cell r="F362">
            <v>-11.1</v>
          </cell>
        </row>
        <row r="363">
          <cell r="B363" t="str">
            <v>2004-12-27T00:00:00</v>
          </cell>
          <cell r="F363">
            <v>-14.4</v>
          </cell>
        </row>
        <row r="364">
          <cell r="B364" t="str">
            <v>2004-12-28T00:00:00</v>
          </cell>
          <cell r="F364">
            <v>-5</v>
          </cell>
        </row>
        <row r="365">
          <cell r="B365" t="str">
            <v>2004-12-29T00:00:00</v>
          </cell>
          <cell r="F365">
            <v>0</v>
          </cell>
        </row>
        <row r="366">
          <cell r="B366" t="str">
            <v>2004-12-30T00:00:00</v>
          </cell>
          <cell r="F366">
            <v>0</v>
          </cell>
        </row>
      </sheetData>
      <sheetData sheetId="5">
        <row r="1">
          <cell r="B1" t="str">
            <v>date</v>
          </cell>
          <cell r="F1" t="str">
            <v>value</v>
          </cell>
        </row>
        <row r="2">
          <cell r="B2" t="str">
            <v>2005-01-01T00:00:00</v>
          </cell>
          <cell r="F2">
            <v>1.1000000000000001</v>
          </cell>
        </row>
        <row r="3">
          <cell r="B3" t="str">
            <v>2005-01-02T00:00:00</v>
          </cell>
          <cell r="F3">
            <v>4.4000000000000004</v>
          </cell>
        </row>
        <row r="4">
          <cell r="B4" t="str">
            <v>2005-01-03T00:00:00</v>
          </cell>
          <cell r="F4">
            <v>2.8</v>
          </cell>
        </row>
        <row r="5">
          <cell r="B5" t="str">
            <v>2005-01-04T00:00:00</v>
          </cell>
          <cell r="F5">
            <v>2.2000000000000002</v>
          </cell>
        </row>
        <row r="6">
          <cell r="B6" t="str">
            <v>2005-01-05T00:00:00</v>
          </cell>
          <cell r="F6">
            <v>-1.1000000000000001</v>
          </cell>
        </row>
        <row r="7">
          <cell r="B7" t="str">
            <v>2005-01-06T00:00:00</v>
          </cell>
          <cell r="F7">
            <v>-6.7</v>
          </cell>
        </row>
        <row r="8">
          <cell r="B8" t="str">
            <v>2005-01-07T00:00:00</v>
          </cell>
          <cell r="F8">
            <v>-6.7</v>
          </cell>
        </row>
        <row r="9">
          <cell r="B9" t="str">
            <v>2005-01-08T00:00:00</v>
          </cell>
          <cell r="F9">
            <v>-5</v>
          </cell>
        </row>
        <row r="10">
          <cell r="B10" t="str">
            <v>2005-01-09T00:00:00</v>
          </cell>
          <cell r="F10">
            <v>-2.8</v>
          </cell>
        </row>
        <row r="11">
          <cell r="B11" t="str">
            <v>2005-01-10T00:00:00</v>
          </cell>
          <cell r="F11">
            <v>0</v>
          </cell>
        </row>
        <row r="12">
          <cell r="B12" t="str">
            <v>2005-01-11T00:00:00</v>
          </cell>
          <cell r="F12">
            <v>1.7</v>
          </cell>
        </row>
        <row r="13">
          <cell r="B13" t="str">
            <v>2005-01-12T00:00:00</v>
          </cell>
          <cell r="F13">
            <v>4.4000000000000004</v>
          </cell>
        </row>
        <row r="14">
          <cell r="B14" t="str">
            <v>2005-01-13T00:00:00</v>
          </cell>
          <cell r="F14">
            <v>-10.6</v>
          </cell>
        </row>
        <row r="15">
          <cell r="B15" t="str">
            <v>2005-01-14T00:00:00</v>
          </cell>
          <cell r="F15">
            <v>-13.9</v>
          </cell>
        </row>
        <row r="16">
          <cell r="B16" t="str">
            <v>2005-01-15T00:00:00</v>
          </cell>
          <cell r="F16">
            <v>-12.2</v>
          </cell>
        </row>
        <row r="17">
          <cell r="B17" t="str">
            <v>2005-01-16T00:00:00</v>
          </cell>
          <cell r="F17">
            <v>-16.7</v>
          </cell>
        </row>
        <row r="18">
          <cell r="B18" t="str">
            <v>2005-01-17T00:00:00</v>
          </cell>
          <cell r="F18">
            <v>-16.7</v>
          </cell>
        </row>
        <row r="19">
          <cell r="B19" t="str">
            <v>2005-01-18T00:00:00</v>
          </cell>
          <cell r="F19">
            <v>-18.3</v>
          </cell>
        </row>
        <row r="20">
          <cell r="B20" t="str">
            <v>2005-01-19T00:00:00</v>
          </cell>
          <cell r="F20">
            <v>-4.4000000000000004</v>
          </cell>
        </row>
        <row r="21">
          <cell r="B21" t="str">
            <v>2005-01-20T00:00:00</v>
          </cell>
          <cell r="F21">
            <v>-5.6</v>
          </cell>
        </row>
        <row r="22">
          <cell r="B22" t="str">
            <v>2005-01-21T00:00:00</v>
          </cell>
          <cell r="F22">
            <v>-8.3000000000000007</v>
          </cell>
        </row>
        <row r="23">
          <cell r="B23" t="str">
            <v>2005-01-22T00:00:00</v>
          </cell>
          <cell r="F23">
            <v>-11.1</v>
          </cell>
        </row>
        <row r="24">
          <cell r="B24" t="str">
            <v>2005-01-23T00:00:00</v>
          </cell>
          <cell r="F24">
            <v>-13.9</v>
          </cell>
        </row>
        <row r="25">
          <cell r="B25" t="str">
            <v>2005-01-24T00:00:00</v>
          </cell>
          <cell r="F25">
            <v>-6.1</v>
          </cell>
        </row>
        <row r="26">
          <cell r="B26" t="str">
            <v>2005-01-25T00:00:00</v>
          </cell>
          <cell r="F26">
            <v>-5</v>
          </cell>
        </row>
        <row r="27">
          <cell r="B27" t="str">
            <v>2005-01-26T00:00:00</v>
          </cell>
          <cell r="F27">
            <v>-3.3</v>
          </cell>
        </row>
        <row r="28">
          <cell r="B28" t="str">
            <v>2005-01-27T00:00:00</v>
          </cell>
          <cell r="F28">
            <v>-10.6</v>
          </cell>
        </row>
        <row r="29">
          <cell r="B29" t="str">
            <v>2005-01-28T00:00:00</v>
          </cell>
          <cell r="F29">
            <v>-11.1</v>
          </cell>
        </row>
        <row r="30">
          <cell r="B30" t="str">
            <v>2005-01-29T00:00:00</v>
          </cell>
          <cell r="F30">
            <v>-2.2000000000000002</v>
          </cell>
        </row>
        <row r="31">
          <cell r="B31" t="str">
            <v>2005-01-30T00:00:00</v>
          </cell>
          <cell r="F31">
            <v>-6.1</v>
          </cell>
        </row>
        <row r="32">
          <cell r="B32" t="str">
            <v>2005-01-31T00:00:00</v>
          </cell>
          <cell r="F32">
            <v>-7.2</v>
          </cell>
        </row>
        <row r="33">
          <cell r="B33" t="str">
            <v>2005-02-01T00:00:00</v>
          </cell>
          <cell r="F33">
            <v>-7.8</v>
          </cell>
        </row>
        <row r="34">
          <cell r="B34" t="str">
            <v>2005-02-02T00:00:00</v>
          </cell>
          <cell r="F34">
            <v>-8.3000000000000007</v>
          </cell>
        </row>
        <row r="35">
          <cell r="B35" t="str">
            <v>2005-02-03T00:00:00</v>
          </cell>
          <cell r="F35">
            <v>-6.1</v>
          </cell>
        </row>
        <row r="36">
          <cell r="B36" t="str">
            <v>2005-02-04T00:00:00</v>
          </cell>
          <cell r="F36">
            <v>-4.4000000000000004</v>
          </cell>
        </row>
        <row r="37">
          <cell r="B37" t="str">
            <v>2005-02-05T00:00:00</v>
          </cell>
          <cell r="F37">
            <v>-1.7</v>
          </cell>
        </row>
        <row r="38">
          <cell r="B38" t="str">
            <v>2005-02-06T00:00:00</v>
          </cell>
          <cell r="F38">
            <v>1.1000000000000001</v>
          </cell>
        </row>
        <row r="39">
          <cell r="B39" t="str">
            <v>2005-02-07T00:00:00</v>
          </cell>
          <cell r="F39">
            <v>2.8</v>
          </cell>
        </row>
        <row r="40">
          <cell r="B40" t="str">
            <v>2005-02-08T00:00:00</v>
          </cell>
          <cell r="F40">
            <v>-1.1000000000000001</v>
          </cell>
        </row>
        <row r="41">
          <cell r="B41" t="str">
            <v>2005-02-09T00:00:00</v>
          </cell>
          <cell r="F41">
            <v>-2.8</v>
          </cell>
        </row>
        <row r="42">
          <cell r="B42" t="str">
            <v>2005-02-10T00:00:00</v>
          </cell>
          <cell r="F42">
            <v>-6.1</v>
          </cell>
        </row>
        <row r="43">
          <cell r="B43" t="str">
            <v>2005-02-11T00:00:00</v>
          </cell>
          <cell r="F43">
            <v>-6.7</v>
          </cell>
        </row>
        <row r="44">
          <cell r="B44" t="str">
            <v>2005-02-12T00:00:00</v>
          </cell>
          <cell r="F44">
            <v>-1.7</v>
          </cell>
        </row>
        <row r="45">
          <cell r="B45" t="str">
            <v>2005-02-13T00:00:00</v>
          </cell>
          <cell r="F45">
            <v>3.3</v>
          </cell>
        </row>
        <row r="46">
          <cell r="B46" t="str">
            <v>2005-02-14T00:00:00</v>
          </cell>
          <cell r="F46">
            <v>2.8</v>
          </cell>
        </row>
        <row r="47">
          <cell r="B47" t="str">
            <v>2005-02-15T00:00:00</v>
          </cell>
          <cell r="F47">
            <v>1.1000000000000001</v>
          </cell>
        </row>
        <row r="48">
          <cell r="B48" t="str">
            <v>2005-02-16T00:00:00</v>
          </cell>
          <cell r="F48">
            <v>-2.2000000000000002</v>
          </cell>
        </row>
        <row r="49">
          <cell r="B49" t="str">
            <v>2005-02-17T00:00:00</v>
          </cell>
          <cell r="F49">
            <v>-5</v>
          </cell>
        </row>
        <row r="50">
          <cell r="B50" t="str">
            <v>2005-02-18T00:00:00</v>
          </cell>
          <cell r="F50">
            <v>-8.3000000000000007</v>
          </cell>
        </row>
        <row r="51">
          <cell r="B51" t="str">
            <v>2005-02-19T00:00:00</v>
          </cell>
          <cell r="F51">
            <v>-7.8</v>
          </cell>
        </row>
        <row r="52">
          <cell r="B52" t="str">
            <v>2005-02-20T00:00:00</v>
          </cell>
          <cell r="F52">
            <v>0</v>
          </cell>
        </row>
        <row r="53">
          <cell r="B53" t="str">
            <v>2005-02-21T00:00:00</v>
          </cell>
          <cell r="F53">
            <v>1.1000000000000001</v>
          </cell>
        </row>
        <row r="54">
          <cell r="B54" t="str">
            <v>2005-02-22T00:00:00</v>
          </cell>
          <cell r="F54">
            <v>-1.7</v>
          </cell>
        </row>
        <row r="55">
          <cell r="B55" t="str">
            <v>2005-02-23T00:00:00</v>
          </cell>
          <cell r="F55">
            <v>-5</v>
          </cell>
        </row>
        <row r="56">
          <cell r="B56" t="str">
            <v>2005-02-24T00:00:00</v>
          </cell>
          <cell r="F56">
            <v>-1.1000000000000001</v>
          </cell>
        </row>
        <row r="57">
          <cell r="B57" t="str">
            <v>2005-02-25T00:00:00</v>
          </cell>
          <cell r="F57">
            <v>0</v>
          </cell>
        </row>
        <row r="58">
          <cell r="B58" t="str">
            <v>2005-02-26T00:00:00</v>
          </cell>
          <cell r="F58">
            <v>-1.7</v>
          </cell>
        </row>
        <row r="59">
          <cell r="B59" t="str">
            <v>2005-02-27T00:00:00</v>
          </cell>
          <cell r="F59">
            <v>-2.2000000000000002</v>
          </cell>
        </row>
        <row r="60">
          <cell r="B60" t="str">
            <v>2005-02-28T00:00:00</v>
          </cell>
          <cell r="F60">
            <v>-4.4000000000000004</v>
          </cell>
        </row>
        <row r="61">
          <cell r="B61" t="str">
            <v>2005-03-01T00:00:00</v>
          </cell>
          <cell r="F61">
            <v>-6.7</v>
          </cell>
        </row>
        <row r="62">
          <cell r="B62" t="str">
            <v>2005-03-02T00:00:00</v>
          </cell>
          <cell r="F62">
            <v>-7.8</v>
          </cell>
        </row>
        <row r="63">
          <cell r="B63" t="str">
            <v>2005-03-03T00:00:00</v>
          </cell>
          <cell r="F63">
            <v>-9.4</v>
          </cell>
        </row>
        <row r="64">
          <cell r="B64" t="str">
            <v>2005-03-04T00:00:00</v>
          </cell>
          <cell r="F64">
            <v>-2.2000000000000002</v>
          </cell>
        </row>
        <row r="65">
          <cell r="B65" t="str">
            <v>2005-03-05T00:00:00</v>
          </cell>
          <cell r="F65">
            <v>-2.2000000000000002</v>
          </cell>
        </row>
        <row r="66">
          <cell r="B66" t="str">
            <v>2005-03-06T00:00:00</v>
          </cell>
          <cell r="F66">
            <v>0</v>
          </cell>
        </row>
        <row r="67">
          <cell r="B67" t="str">
            <v>2005-03-07T00:00:00</v>
          </cell>
          <cell r="F67">
            <v>-1.1000000000000001</v>
          </cell>
        </row>
        <row r="68">
          <cell r="B68" t="str">
            <v>2005-03-08T00:00:00</v>
          </cell>
          <cell r="F68">
            <v>-5</v>
          </cell>
        </row>
        <row r="69">
          <cell r="B69" t="str">
            <v>2005-03-09T00:00:00</v>
          </cell>
          <cell r="F69">
            <v>-6.7</v>
          </cell>
        </row>
        <row r="70">
          <cell r="B70" t="str">
            <v>2005-03-10T00:00:00</v>
          </cell>
          <cell r="F70">
            <v>-8.3000000000000007</v>
          </cell>
        </row>
        <row r="71">
          <cell r="B71" t="str">
            <v>2005-03-11T00:00:00</v>
          </cell>
          <cell r="F71">
            <v>-4.4000000000000004</v>
          </cell>
        </row>
        <row r="72">
          <cell r="B72" t="str">
            <v>2005-03-12T00:00:00</v>
          </cell>
          <cell r="F72">
            <v>-3.9</v>
          </cell>
        </row>
        <row r="73">
          <cell r="B73" t="str">
            <v>2005-03-13T00:00:00</v>
          </cell>
          <cell r="F73">
            <v>-7.2</v>
          </cell>
        </row>
        <row r="74">
          <cell r="B74" t="str">
            <v>2005-03-14T00:00:00</v>
          </cell>
          <cell r="F74">
            <v>-7.2</v>
          </cell>
        </row>
        <row r="75">
          <cell r="B75" t="str">
            <v>2005-03-15T00:00:00</v>
          </cell>
          <cell r="F75">
            <v>-6.1</v>
          </cell>
        </row>
        <row r="76">
          <cell r="B76" t="str">
            <v>2005-03-16T00:00:00</v>
          </cell>
          <cell r="F76">
            <v>-4.4000000000000004</v>
          </cell>
        </row>
        <row r="77">
          <cell r="B77" t="str">
            <v>2005-03-17T00:00:00</v>
          </cell>
          <cell r="F77">
            <v>-3.3</v>
          </cell>
        </row>
        <row r="78">
          <cell r="B78" t="str">
            <v>2005-03-18T00:00:00</v>
          </cell>
          <cell r="F78">
            <v>-2.8</v>
          </cell>
        </row>
        <row r="79">
          <cell r="B79" t="str">
            <v>2005-03-19T00:00:00</v>
          </cell>
          <cell r="F79">
            <v>1.1000000000000001</v>
          </cell>
        </row>
        <row r="80">
          <cell r="B80" t="str">
            <v>2005-03-20T00:00:00</v>
          </cell>
          <cell r="F80">
            <v>0</v>
          </cell>
        </row>
        <row r="81">
          <cell r="B81" t="str">
            <v>2005-03-21T00:00:00</v>
          </cell>
          <cell r="F81">
            <v>-1.7</v>
          </cell>
        </row>
        <row r="82">
          <cell r="B82" t="str">
            <v>2005-03-22T00:00:00</v>
          </cell>
          <cell r="F82">
            <v>0</v>
          </cell>
        </row>
        <row r="83">
          <cell r="B83" t="str">
            <v>2005-03-23T00:00:00</v>
          </cell>
          <cell r="F83">
            <v>1.7</v>
          </cell>
        </row>
        <row r="84">
          <cell r="B84" t="str">
            <v>2005-03-24T00:00:00</v>
          </cell>
          <cell r="F84">
            <v>-1.7</v>
          </cell>
        </row>
        <row r="85">
          <cell r="B85" t="str">
            <v>2005-03-25T00:00:00</v>
          </cell>
          <cell r="F85">
            <v>2.2000000000000002</v>
          </cell>
        </row>
        <row r="86">
          <cell r="B86" t="str">
            <v>2005-03-26T00:00:00</v>
          </cell>
          <cell r="F86">
            <v>2.2000000000000002</v>
          </cell>
        </row>
        <row r="87">
          <cell r="B87" t="str">
            <v>2005-03-27T00:00:00</v>
          </cell>
          <cell r="F87">
            <v>2.2000000000000002</v>
          </cell>
        </row>
        <row r="88">
          <cell r="B88" t="str">
            <v>2005-03-28T00:00:00</v>
          </cell>
          <cell r="F88">
            <v>1.1000000000000001</v>
          </cell>
        </row>
        <row r="89">
          <cell r="B89" t="str">
            <v>2005-03-29T00:00:00</v>
          </cell>
          <cell r="F89">
            <v>0.6</v>
          </cell>
        </row>
        <row r="90">
          <cell r="B90" t="str">
            <v>2005-03-30T00:00:00</v>
          </cell>
          <cell r="F90">
            <v>8.9</v>
          </cell>
        </row>
        <row r="91">
          <cell r="B91" t="str">
            <v>2005-03-31T00:00:00</v>
          </cell>
          <cell r="F91">
            <v>7.8</v>
          </cell>
        </row>
        <row r="92">
          <cell r="B92" t="str">
            <v>2005-04-01T00:00:00</v>
          </cell>
          <cell r="F92">
            <v>2.8</v>
          </cell>
        </row>
        <row r="93">
          <cell r="B93" t="str">
            <v>2005-04-02T00:00:00</v>
          </cell>
          <cell r="F93">
            <v>3.3</v>
          </cell>
        </row>
        <row r="94">
          <cell r="B94" t="str">
            <v>2005-04-03T00:00:00</v>
          </cell>
          <cell r="F94">
            <v>1.7</v>
          </cell>
        </row>
        <row r="95">
          <cell r="B95" t="str">
            <v>2005-04-04T00:00:00</v>
          </cell>
          <cell r="F95">
            <v>5.6</v>
          </cell>
        </row>
        <row r="96">
          <cell r="B96" t="str">
            <v>2005-04-05T00:00:00</v>
          </cell>
          <cell r="F96">
            <v>7.2</v>
          </cell>
        </row>
        <row r="97">
          <cell r="B97" t="str">
            <v>2005-04-06T00:00:00</v>
          </cell>
          <cell r="F97">
            <v>11.1</v>
          </cell>
        </row>
        <row r="98">
          <cell r="B98" t="str">
            <v>2005-04-07T00:00:00</v>
          </cell>
          <cell r="F98">
            <v>6.7</v>
          </cell>
        </row>
        <row r="99">
          <cell r="B99" t="str">
            <v>2005-04-08T00:00:00</v>
          </cell>
          <cell r="F99">
            <v>5</v>
          </cell>
        </row>
        <row r="100">
          <cell r="B100" t="str">
            <v>2005-04-09T00:00:00</v>
          </cell>
          <cell r="F100">
            <v>5</v>
          </cell>
        </row>
        <row r="101">
          <cell r="B101" t="str">
            <v>2005-04-10T00:00:00</v>
          </cell>
          <cell r="F101">
            <v>11.7</v>
          </cell>
        </row>
        <row r="102">
          <cell r="B102" t="str">
            <v>2005-04-11T00:00:00</v>
          </cell>
          <cell r="F102">
            <v>13.9</v>
          </cell>
        </row>
        <row r="103">
          <cell r="B103" t="str">
            <v>2005-04-12T00:00:00</v>
          </cell>
          <cell r="F103">
            <v>6.1</v>
          </cell>
        </row>
        <row r="104">
          <cell r="B104" t="str">
            <v>2005-04-13T00:00:00</v>
          </cell>
          <cell r="F104">
            <v>3.9</v>
          </cell>
        </row>
        <row r="105">
          <cell r="B105" t="str">
            <v>2005-04-14T00:00:00</v>
          </cell>
          <cell r="F105">
            <v>2.2000000000000002</v>
          </cell>
        </row>
        <row r="106">
          <cell r="B106" t="str">
            <v>2005-04-15T00:00:00</v>
          </cell>
          <cell r="F106">
            <v>3.9</v>
          </cell>
        </row>
        <row r="107">
          <cell r="B107" t="str">
            <v>2005-04-16T00:00:00</v>
          </cell>
          <cell r="F107">
            <v>5.6</v>
          </cell>
        </row>
        <row r="108">
          <cell r="B108" t="str">
            <v>2005-04-17T00:00:00</v>
          </cell>
          <cell r="F108">
            <v>7.8</v>
          </cell>
        </row>
        <row r="109">
          <cell r="B109" t="str">
            <v>2005-04-18T00:00:00</v>
          </cell>
          <cell r="F109">
            <v>9.4</v>
          </cell>
        </row>
        <row r="110">
          <cell r="B110" t="str">
            <v>2005-04-19T00:00:00</v>
          </cell>
          <cell r="F110">
            <v>10.6</v>
          </cell>
        </row>
        <row r="111">
          <cell r="B111" t="str">
            <v>2005-04-20T00:00:00</v>
          </cell>
          <cell r="F111">
            <v>8.3000000000000007</v>
          </cell>
        </row>
        <row r="112">
          <cell r="B112" t="str">
            <v>2005-04-21T00:00:00</v>
          </cell>
          <cell r="F112">
            <v>8.3000000000000007</v>
          </cell>
        </row>
        <row r="113">
          <cell r="B113" t="str">
            <v>2005-04-22T00:00:00</v>
          </cell>
          <cell r="F113">
            <v>5</v>
          </cell>
        </row>
        <row r="114">
          <cell r="B114" t="str">
            <v>2005-04-23T00:00:00</v>
          </cell>
          <cell r="F114">
            <v>1.7</v>
          </cell>
        </row>
        <row r="115">
          <cell r="B115" t="str">
            <v>2005-04-24T00:00:00</v>
          </cell>
          <cell r="F115">
            <v>0.6</v>
          </cell>
        </row>
        <row r="116">
          <cell r="B116" t="str">
            <v>2005-04-25T00:00:00</v>
          </cell>
          <cell r="F116">
            <v>1.7</v>
          </cell>
        </row>
        <row r="117">
          <cell r="B117" t="str">
            <v>2005-04-26T00:00:00</v>
          </cell>
          <cell r="F117">
            <v>5</v>
          </cell>
        </row>
        <row r="118">
          <cell r="B118" t="str">
            <v>2005-04-27T00:00:00</v>
          </cell>
          <cell r="F118">
            <v>3.3</v>
          </cell>
        </row>
        <row r="119">
          <cell r="B119" t="str">
            <v>2005-04-28T00:00:00</v>
          </cell>
          <cell r="F119">
            <v>5</v>
          </cell>
        </row>
        <row r="120">
          <cell r="B120" t="str">
            <v>2005-04-29T00:00:00</v>
          </cell>
          <cell r="F120">
            <v>6.7</v>
          </cell>
        </row>
        <row r="121">
          <cell r="B121" t="str">
            <v>2005-04-30T00:00:00</v>
          </cell>
          <cell r="F121">
            <v>3.3</v>
          </cell>
        </row>
        <row r="122">
          <cell r="B122" t="str">
            <v>2005-05-01T00:00:00</v>
          </cell>
          <cell r="F122">
            <v>1.1000000000000001</v>
          </cell>
        </row>
        <row r="123">
          <cell r="B123" t="str">
            <v>2005-05-02T00:00:00</v>
          </cell>
          <cell r="F123">
            <v>0.6</v>
          </cell>
        </row>
        <row r="124">
          <cell r="B124" t="str">
            <v>2005-05-03T00:00:00</v>
          </cell>
          <cell r="F124">
            <v>-0.6</v>
          </cell>
        </row>
        <row r="125">
          <cell r="B125" t="str">
            <v>2005-05-04T00:00:00</v>
          </cell>
          <cell r="F125">
            <v>-0.6</v>
          </cell>
        </row>
        <row r="126">
          <cell r="B126" t="str">
            <v>2005-05-05T00:00:00</v>
          </cell>
          <cell r="F126">
            <v>4.4000000000000004</v>
          </cell>
        </row>
        <row r="127">
          <cell r="B127" t="str">
            <v>2005-05-06T00:00:00</v>
          </cell>
          <cell r="F127">
            <v>6.7</v>
          </cell>
        </row>
        <row r="128">
          <cell r="B128" t="str">
            <v>2005-05-07T00:00:00</v>
          </cell>
          <cell r="F128">
            <v>12.2</v>
          </cell>
        </row>
        <row r="129">
          <cell r="B129" t="str">
            <v>2005-05-08T00:00:00</v>
          </cell>
          <cell r="F129">
            <v>10.6</v>
          </cell>
        </row>
        <row r="130">
          <cell r="B130" t="str">
            <v>2005-05-09T00:00:00</v>
          </cell>
          <cell r="F130">
            <v>15</v>
          </cell>
        </row>
        <row r="131">
          <cell r="B131" t="str">
            <v>2005-05-10T00:00:00</v>
          </cell>
          <cell r="F131">
            <v>14.4</v>
          </cell>
        </row>
        <row r="132">
          <cell r="B132" t="str">
            <v>2005-05-11T00:00:00</v>
          </cell>
          <cell r="F132">
            <v>10</v>
          </cell>
        </row>
        <row r="133">
          <cell r="B133" t="str">
            <v>2005-05-12T00:00:00</v>
          </cell>
          <cell r="F133">
            <v>10.6</v>
          </cell>
        </row>
        <row r="134">
          <cell r="B134" t="str">
            <v>2005-05-13T00:00:00</v>
          </cell>
          <cell r="F134">
            <v>12.2</v>
          </cell>
        </row>
        <row r="135">
          <cell r="B135" t="str">
            <v>2005-05-14T00:00:00</v>
          </cell>
          <cell r="F135">
            <v>8.3000000000000007</v>
          </cell>
        </row>
        <row r="136">
          <cell r="B136" t="str">
            <v>2005-05-15T00:00:00</v>
          </cell>
          <cell r="F136">
            <v>6.1</v>
          </cell>
        </row>
        <row r="137">
          <cell r="B137" t="str">
            <v>2005-05-16T00:00:00</v>
          </cell>
          <cell r="F137">
            <v>5</v>
          </cell>
        </row>
        <row r="138">
          <cell r="B138" t="str">
            <v>2005-05-17T00:00:00</v>
          </cell>
          <cell r="F138">
            <v>7.8</v>
          </cell>
        </row>
        <row r="139">
          <cell r="B139" t="str">
            <v>2005-05-18T00:00:00</v>
          </cell>
          <cell r="F139">
            <v>9.4</v>
          </cell>
        </row>
        <row r="140">
          <cell r="B140" t="str">
            <v>2005-05-19T00:00:00</v>
          </cell>
          <cell r="F140">
            <v>14.4</v>
          </cell>
        </row>
        <row r="141">
          <cell r="B141" t="str">
            <v>2005-05-20T00:00:00</v>
          </cell>
          <cell r="F141">
            <v>12.8</v>
          </cell>
        </row>
        <row r="142">
          <cell r="B142" t="str">
            <v>2005-05-21T00:00:00</v>
          </cell>
          <cell r="F142">
            <v>10</v>
          </cell>
        </row>
        <row r="143">
          <cell r="B143" t="str">
            <v>2005-05-22T00:00:00</v>
          </cell>
          <cell r="F143">
            <v>14.4</v>
          </cell>
        </row>
        <row r="144">
          <cell r="B144" t="str">
            <v>2005-05-23T00:00:00</v>
          </cell>
          <cell r="F144">
            <v>12.2</v>
          </cell>
        </row>
        <row r="145">
          <cell r="B145" t="str">
            <v>2005-05-24T00:00:00</v>
          </cell>
          <cell r="F145">
            <v>11.1</v>
          </cell>
        </row>
        <row r="146">
          <cell r="B146" t="str">
            <v>2005-05-25T00:00:00</v>
          </cell>
          <cell r="F146">
            <v>10</v>
          </cell>
        </row>
        <row r="147">
          <cell r="B147" t="str">
            <v>2005-05-26T00:00:00</v>
          </cell>
          <cell r="F147">
            <v>10.6</v>
          </cell>
        </row>
        <row r="148">
          <cell r="B148" t="str">
            <v>2005-05-27T00:00:00</v>
          </cell>
          <cell r="F148">
            <v>11.7</v>
          </cell>
        </row>
        <row r="149">
          <cell r="B149" t="str">
            <v>2005-05-28T00:00:00</v>
          </cell>
          <cell r="F149">
            <v>10</v>
          </cell>
        </row>
        <row r="150">
          <cell r="B150" t="str">
            <v>2005-05-29T00:00:00</v>
          </cell>
          <cell r="F150">
            <v>7.2</v>
          </cell>
        </row>
        <row r="151">
          <cell r="B151" t="str">
            <v>2005-05-30T00:00:00</v>
          </cell>
          <cell r="F151">
            <v>14.4</v>
          </cell>
        </row>
        <row r="152">
          <cell r="B152" t="str">
            <v>2005-05-31T00:00:00</v>
          </cell>
          <cell r="F152">
            <v>10.6</v>
          </cell>
        </row>
        <row r="153">
          <cell r="B153" t="str">
            <v>2005-06-01T00:00:00</v>
          </cell>
          <cell r="F153">
            <v>13.3</v>
          </cell>
        </row>
        <row r="154">
          <cell r="B154" t="str">
            <v>2005-06-02T00:00:00</v>
          </cell>
          <cell r="F154">
            <v>16.7</v>
          </cell>
        </row>
        <row r="155">
          <cell r="B155" t="str">
            <v>2005-06-03T00:00:00</v>
          </cell>
          <cell r="F155">
            <v>15.6</v>
          </cell>
        </row>
        <row r="156">
          <cell r="B156" t="str">
            <v>2005-06-04T00:00:00</v>
          </cell>
          <cell r="F156">
            <v>14.4</v>
          </cell>
        </row>
        <row r="157">
          <cell r="B157" t="str">
            <v>2005-06-05T00:00:00</v>
          </cell>
          <cell r="F157">
            <v>21.7</v>
          </cell>
        </row>
        <row r="158">
          <cell r="B158" t="str">
            <v>2005-06-06T00:00:00</v>
          </cell>
          <cell r="F158">
            <v>18.3</v>
          </cell>
        </row>
        <row r="159">
          <cell r="B159" t="str">
            <v>2005-06-07T00:00:00</v>
          </cell>
          <cell r="F159">
            <v>17.8</v>
          </cell>
        </row>
        <row r="160">
          <cell r="B160" t="str">
            <v>2005-06-08T00:00:00</v>
          </cell>
          <cell r="F160">
            <v>18.3</v>
          </cell>
        </row>
        <row r="161">
          <cell r="B161" t="str">
            <v>2005-06-09T00:00:00</v>
          </cell>
          <cell r="F161">
            <v>18.3</v>
          </cell>
        </row>
        <row r="162">
          <cell r="B162" t="str">
            <v>2005-06-10T00:00:00</v>
          </cell>
          <cell r="F162">
            <v>21.1</v>
          </cell>
        </row>
        <row r="163">
          <cell r="B163" t="str">
            <v>2005-06-11T00:00:00</v>
          </cell>
          <cell r="F163">
            <v>20</v>
          </cell>
        </row>
        <row r="164">
          <cell r="B164" t="str">
            <v>2005-06-12T00:00:00</v>
          </cell>
          <cell r="F164">
            <v>20</v>
          </cell>
        </row>
        <row r="165">
          <cell r="B165" t="str">
            <v>2005-06-13T00:00:00</v>
          </cell>
          <cell r="F165">
            <v>17.2</v>
          </cell>
        </row>
        <row r="166">
          <cell r="B166" t="str">
            <v>2005-06-14T00:00:00</v>
          </cell>
          <cell r="F166">
            <v>17.2</v>
          </cell>
        </row>
        <row r="167">
          <cell r="B167" t="str">
            <v>2005-06-15T00:00:00</v>
          </cell>
          <cell r="F167">
            <v>15</v>
          </cell>
        </row>
        <row r="168">
          <cell r="B168" t="str">
            <v>2005-06-16T00:00:00</v>
          </cell>
          <cell r="F168">
            <v>12.8</v>
          </cell>
        </row>
        <row r="169">
          <cell r="B169" t="str">
            <v>2005-06-17T00:00:00</v>
          </cell>
          <cell r="F169">
            <v>13.9</v>
          </cell>
        </row>
        <row r="170">
          <cell r="B170" t="str">
            <v>2005-06-18T00:00:00</v>
          </cell>
          <cell r="F170">
            <v>12.2</v>
          </cell>
        </row>
        <row r="171">
          <cell r="B171" t="str">
            <v>2005-06-19T00:00:00</v>
          </cell>
          <cell r="F171">
            <v>12.8</v>
          </cell>
        </row>
        <row r="172">
          <cell r="B172" t="str">
            <v>2005-06-20T00:00:00</v>
          </cell>
          <cell r="F172">
            <v>14.4</v>
          </cell>
        </row>
        <row r="173">
          <cell r="B173" t="str">
            <v>2005-06-21T00:00:00</v>
          </cell>
          <cell r="F173">
            <v>15</v>
          </cell>
        </row>
        <row r="174">
          <cell r="B174" t="str">
            <v>2005-06-22T00:00:00</v>
          </cell>
          <cell r="F174">
            <v>18.899999999999999</v>
          </cell>
        </row>
        <row r="175">
          <cell r="B175" t="str">
            <v>2005-06-23T00:00:00</v>
          </cell>
          <cell r="F175">
            <v>16.7</v>
          </cell>
        </row>
        <row r="176">
          <cell r="B176" t="str">
            <v>2005-06-24T00:00:00</v>
          </cell>
          <cell r="F176">
            <v>20.6</v>
          </cell>
        </row>
        <row r="177">
          <cell r="B177" t="str">
            <v>2005-06-25T00:00:00</v>
          </cell>
          <cell r="F177">
            <v>20.6</v>
          </cell>
        </row>
        <row r="178">
          <cell r="B178" t="str">
            <v>2005-06-26T00:00:00</v>
          </cell>
          <cell r="F178">
            <v>20.6</v>
          </cell>
        </row>
        <row r="179">
          <cell r="B179" t="str">
            <v>2005-06-27T00:00:00</v>
          </cell>
          <cell r="F179">
            <v>22.2</v>
          </cell>
        </row>
        <row r="180">
          <cell r="B180" t="str">
            <v>2005-06-28T00:00:00</v>
          </cell>
          <cell r="F180">
            <v>21.1</v>
          </cell>
        </row>
        <row r="181">
          <cell r="B181" t="str">
            <v>2005-06-29T00:00:00</v>
          </cell>
          <cell r="F181">
            <v>21.1</v>
          </cell>
        </row>
        <row r="182">
          <cell r="B182" t="str">
            <v>2005-06-30T00:00:00</v>
          </cell>
          <cell r="F182">
            <v>21.1</v>
          </cell>
        </row>
        <row r="183">
          <cell r="B183" t="str">
            <v>2005-07-01T00:00:00</v>
          </cell>
          <cell r="F183">
            <v>16.100000000000001</v>
          </cell>
        </row>
        <row r="184">
          <cell r="B184" t="str">
            <v>2005-07-02T00:00:00</v>
          </cell>
          <cell r="F184">
            <v>13.3</v>
          </cell>
        </row>
        <row r="185">
          <cell r="B185" t="str">
            <v>2005-07-03T00:00:00</v>
          </cell>
          <cell r="F185">
            <v>13.9</v>
          </cell>
        </row>
        <row r="186">
          <cell r="B186" t="str">
            <v>2005-07-04T00:00:00</v>
          </cell>
          <cell r="F186">
            <v>17.2</v>
          </cell>
        </row>
        <row r="187">
          <cell r="B187" t="str">
            <v>2005-07-05T00:00:00</v>
          </cell>
          <cell r="F187">
            <v>18.3</v>
          </cell>
        </row>
        <row r="188">
          <cell r="B188" t="str">
            <v>2005-07-06T00:00:00</v>
          </cell>
          <cell r="F188">
            <v>16.7</v>
          </cell>
        </row>
        <row r="189">
          <cell r="B189" t="str">
            <v>2005-07-07T00:00:00</v>
          </cell>
          <cell r="F189">
            <v>18.3</v>
          </cell>
        </row>
        <row r="190">
          <cell r="B190" t="str">
            <v>2005-07-08T00:00:00</v>
          </cell>
          <cell r="F190">
            <v>17.8</v>
          </cell>
        </row>
        <row r="191">
          <cell r="B191" t="str">
            <v>2005-07-09T00:00:00</v>
          </cell>
          <cell r="F191">
            <v>17.8</v>
          </cell>
        </row>
        <row r="192">
          <cell r="B192" t="str">
            <v>2005-07-10T00:00:00</v>
          </cell>
          <cell r="F192">
            <v>16.7</v>
          </cell>
        </row>
        <row r="193">
          <cell r="B193" t="str">
            <v>2005-07-11T00:00:00</v>
          </cell>
          <cell r="F193">
            <v>18.899999999999999</v>
          </cell>
        </row>
        <row r="194">
          <cell r="B194" t="str">
            <v>2005-07-12T00:00:00</v>
          </cell>
          <cell r="F194">
            <v>20.6</v>
          </cell>
        </row>
        <row r="195">
          <cell r="B195" t="str">
            <v>2005-07-13T00:00:00</v>
          </cell>
          <cell r="F195">
            <v>21.1</v>
          </cell>
        </row>
        <row r="196">
          <cell r="B196" t="str">
            <v>2005-07-14T00:00:00</v>
          </cell>
          <cell r="F196">
            <v>21.1</v>
          </cell>
        </row>
        <row r="197">
          <cell r="B197" t="str">
            <v>2005-07-15T00:00:00</v>
          </cell>
          <cell r="F197">
            <v>21.7</v>
          </cell>
        </row>
        <row r="198">
          <cell r="B198" t="str">
            <v>2005-07-16T00:00:00</v>
          </cell>
          <cell r="F198">
            <v>21.7</v>
          </cell>
        </row>
        <row r="199">
          <cell r="B199" t="str">
            <v>2005-07-17T00:00:00</v>
          </cell>
          <cell r="F199">
            <v>21.7</v>
          </cell>
        </row>
        <row r="200">
          <cell r="B200" t="str">
            <v>2005-07-18T00:00:00</v>
          </cell>
          <cell r="F200">
            <v>21.1</v>
          </cell>
        </row>
        <row r="201">
          <cell r="B201" t="str">
            <v>2005-07-19T00:00:00</v>
          </cell>
          <cell r="F201">
            <v>18.899999999999999</v>
          </cell>
        </row>
        <row r="202">
          <cell r="B202" t="str">
            <v>2005-07-20T00:00:00</v>
          </cell>
          <cell r="F202">
            <v>20</v>
          </cell>
        </row>
        <row r="203">
          <cell r="B203" t="str">
            <v>2005-07-21T00:00:00</v>
          </cell>
          <cell r="F203">
            <v>20</v>
          </cell>
        </row>
        <row r="204">
          <cell r="B204" t="str">
            <v>2005-07-22T00:00:00</v>
          </cell>
          <cell r="F204">
            <v>20</v>
          </cell>
        </row>
        <row r="205">
          <cell r="B205" t="str">
            <v>2005-07-23T00:00:00</v>
          </cell>
          <cell r="F205">
            <v>20.6</v>
          </cell>
        </row>
        <row r="206">
          <cell r="B206" t="str">
            <v>2005-07-24T00:00:00</v>
          </cell>
          <cell r="F206">
            <v>22.8</v>
          </cell>
        </row>
        <row r="207">
          <cell r="B207" t="str">
            <v>2005-07-25T00:00:00</v>
          </cell>
          <cell r="F207">
            <v>23.9</v>
          </cell>
        </row>
        <row r="208">
          <cell r="B208" t="str">
            <v>2005-07-26T00:00:00</v>
          </cell>
          <cell r="F208">
            <v>20</v>
          </cell>
        </row>
        <row r="209">
          <cell r="B209" t="str">
            <v>2005-07-27T00:00:00</v>
          </cell>
          <cell r="F209">
            <v>15.6</v>
          </cell>
        </row>
        <row r="210">
          <cell r="B210" t="str">
            <v>2005-07-28T00:00:00</v>
          </cell>
          <cell r="F210">
            <v>13.3</v>
          </cell>
        </row>
        <row r="211">
          <cell r="B211" t="str">
            <v>2005-07-29T00:00:00</v>
          </cell>
          <cell r="F211">
            <v>13.3</v>
          </cell>
        </row>
        <row r="212">
          <cell r="B212" t="str">
            <v>2005-07-30T00:00:00</v>
          </cell>
          <cell r="F212">
            <v>18.3</v>
          </cell>
        </row>
        <row r="213">
          <cell r="B213" t="str">
            <v>2005-07-31T00:00:00</v>
          </cell>
          <cell r="F213">
            <v>17.2</v>
          </cell>
        </row>
        <row r="214">
          <cell r="B214" t="str">
            <v>2005-08-01T00:00:00</v>
          </cell>
          <cell r="F214">
            <v>19.399999999999999</v>
          </cell>
        </row>
        <row r="215">
          <cell r="B215" t="str">
            <v>2005-08-02T00:00:00</v>
          </cell>
          <cell r="F215">
            <v>19.399999999999999</v>
          </cell>
        </row>
        <row r="216">
          <cell r="B216" t="str">
            <v>2005-08-03T00:00:00</v>
          </cell>
          <cell r="F216">
            <v>19.399999999999999</v>
          </cell>
        </row>
        <row r="217">
          <cell r="B217" t="str">
            <v>2005-08-04T00:00:00</v>
          </cell>
          <cell r="F217">
            <v>22.8</v>
          </cell>
        </row>
        <row r="218">
          <cell r="B218" t="str">
            <v>2005-08-05T00:00:00</v>
          </cell>
          <cell r="F218">
            <v>20</v>
          </cell>
        </row>
        <row r="219">
          <cell r="B219" t="str">
            <v>2005-08-06T00:00:00</v>
          </cell>
          <cell r="F219">
            <v>19.399999999999999</v>
          </cell>
        </row>
        <row r="220">
          <cell r="B220" t="str">
            <v>2005-08-07T00:00:00</v>
          </cell>
          <cell r="F220">
            <v>18.899999999999999</v>
          </cell>
        </row>
        <row r="221">
          <cell r="B221" t="str">
            <v>2005-08-08T00:00:00</v>
          </cell>
          <cell r="F221">
            <v>20</v>
          </cell>
        </row>
        <row r="222">
          <cell r="B222" t="str">
            <v>2005-08-09T00:00:00</v>
          </cell>
          <cell r="F222">
            <v>18.3</v>
          </cell>
        </row>
        <row r="223">
          <cell r="B223" t="str">
            <v>2005-08-10T00:00:00</v>
          </cell>
          <cell r="F223">
            <v>21.7</v>
          </cell>
        </row>
        <row r="224">
          <cell r="B224" t="str">
            <v>2005-08-11T00:00:00</v>
          </cell>
          <cell r="F224">
            <v>21.7</v>
          </cell>
        </row>
        <row r="225">
          <cell r="B225" t="str">
            <v>2005-08-12T00:00:00</v>
          </cell>
          <cell r="F225">
            <v>21.7</v>
          </cell>
        </row>
        <row r="226">
          <cell r="B226" t="str">
            <v>2005-08-13T00:00:00</v>
          </cell>
          <cell r="F226">
            <v>20.6</v>
          </cell>
        </row>
        <row r="227">
          <cell r="B227" t="str">
            <v>2005-08-14T00:00:00</v>
          </cell>
          <cell r="F227">
            <v>18.899999999999999</v>
          </cell>
        </row>
        <row r="228">
          <cell r="B228" t="str">
            <v>2005-08-15T00:00:00</v>
          </cell>
          <cell r="F228">
            <v>18.899999999999999</v>
          </cell>
        </row>
        <row r="229">
          <cell r="B229" t="str">
            <v>2005-08-16T00:00:00</v>
          </cell>
          <cell r="F229">
            <v>18.899999999999999</v>
          </cell>
        </row>
        <row r="230">
          <cell r="B230" t="str">
            <v>2005-08-17T00:00:00</v>
          </cell>
          <cell r="F230">
            <v>17.2</v>
          </cell>
        </row>
        <row r="231">
          <cell r="B231" t="str">
            <v>2005-08-18T00:00:00</v>
          </cell>
          <cell r="F231">
            <v>20</v>
          </cell>
        </row>
        <row r="232">
          <cell r="B232" t="str">
            <v>2005-08-19T00:00:00</v>
          </cell>
          <cell r="F232">
            <v>20</v>
          </cell>
        </row>
        <row r="233">
          <cell r="B233" t="str">
            <v>2005-08-20T00:00:00</v>
          </cell>
          <cell r="F233">
            <v>21.1</v>
          </cell>
        </row>
        <row r="234">
          <cell r="B234" t="str">
            <v>2005-08-21T00:00:00</v>
          </cell>
          <cell r="F234">
            <v>18.3</v>
          </cell>
        </row>
        <row r="235">
          <cell r="B235" t="str">
            <v>2005-08-22T00:00:00</v>
          </cell>
          <cell r="F235">
            <v>16.100000000000001</v>
          </cell>
        </row>
        <row r="236">
          <cell r="B236" t="str">
            <v>2005-08-23T00:00:00</v>
          </cell>
          <cell r="F236">
            <v>14.4</v>
          </cell>
        </row>
        <row r="237">
          <cell r="B237" t="str">
            <v>2005-08-24T00:00:00</v>
          </cell>
          <cell r="F237">
            <v>13.3</v>
          </cell>
        </row>
        <row r="238">
          <cell r="B238" t="str">
            <v>2005-08-25T00:00:00</v>
          </cell>
          <cell r="F238">
            <v>16.7</v>
          </cell>
        </row>
        <row r="239">
          <cell r="B239" t="str">
            <v>2005-08-26T00:00:00</v>
          </cell>
          <cell r="F239">
            <v>20</v>
          </cell>
        </row>
        <row r="240">
          <cell r="B240" t="str">
            <v>2005-08-27T00:00:00</v>
          </cell>
          <cell r="F240">
            <v>16.7</v>
          </cell>
        </row>
        <row r="241">
          <cell r="B241" t="str">
            <v>2005-08-28T00:00:00</v>
          </cell>
          <cell r="F241">
            <v>14.4</v>
          </cell>
        </row>
        <row r="242">
          <cell r="B242" t="str">
            <v>2005-08-29T00:00:00</v>
          </cell>
          <cell r="F242">
            <v>17.8</v>
          </cell>
        </row>
        <row r="243">
          <cell r="B243" t="str">
            <v>2005-08-30T00:00:00</v>
          </cell>
          <cell r="F243">
            <v>18.899999999999999</v>
          </cell>
        </row>
        <row r="244">
          <cell r="B244" t="str">
            <v>2005-08-31T00:00:00</v>
          </cell>
          <cell r="F244">
            <v>15.6</v>
          </cell>
        </row>
        <row r="245">
          <cell r="B245" t="str">
            <v>2005-09-01T00:00:00</v>
          </cell>
          <cell r="F245">
            <v>15</v>
          </cell>
        </row>
        <row r="246">
          <cell r="B246" t="str">
            <v>2005-09-02T00:00:00</v>
          </cell>
          <cell r="F246">
            <v>14.4</v>
          </cell>
        </row>
        <row r="247">
          <cell r="B247" t="str">
            <v>2005-09-03T00:00:00</v>
          </cell>
          <cell r="F247">
            <v>14.4</v>
          </cell>
        </row>
        <row r="248">
          <cell r="B248" t="str">
            <v>2005-09-04T00:00:00</v>
          </cell>
          <cell r="F248">
            <v>13.3</v>
          </cell>
        </row>
        <row r="249">
          <cell r="B249" t="str">
            <v>2005-09-05T00:00:00</v>
          </cell>
          <cell r="F249">
            <v>15</v>
          </cell>
        </row>
        <row r="250">
          <cell r="B250" t="str">
            <v>2005-09-06T00:00:00</v>
          </cell>
          <cell r="F250">
            <v>15</v>
          </cell>
        </row>
        <row r="251">
          <cell r="B251" t="str">
            <v>2005-09-07T00:00:00</v>
          </cell>
          <cell r="F251">
            <v>16.100000000000001</v>
          </cell>
        </row>
        <row r="252">
          <cell r="B252" t="str">
            <v>2005-09-08T00:00:00</v>
          </cell>
          <cell r="F252">
            <v>17.8</v>
          </cell>
        </row>
        <row r="253">
          <cell r="B253" t="str">
            <v>2005-09-09T00:00:00</v>
          </cell>
          <cell r="F253">
            <v>19.399999999999999</v>
          </cell>
        </row>
        <row r="254">
          <cell r="B254" t="str">
            <v>2005-09-10T00:00:00</v>
          </cell>
          <cell r="F254">
            <v>17.8</v>
          </cell>
        </row>
        <row r="255">
          <cell r="B255" t="str">
            <v>2005-09-11T00:00:00</v>
          </cell>
          <cell r="F255">
            <v>17.8</v>
          </cell>
        </row>
        <row r="256">
          <cell r="B256" t="str">
            <v>2005-09-12T00:00:00</v>
          </cell>
          <cell r="F256">
            <v>16.100000000000001</v>
          </cell>
        </row>
        <row r="257">
          <cell r="B257" t="str">
            <v>2005-09-13T00:00:00</v>
          </cell>
          <cell r="F257">
            <v>16.100000000000001</v>
          </cell>
        </row>
        <row r="258">
          <cell r="B258" t="str">
            <v>2005-09-14T00:00:00</v>
          </cell>
          <cell r="F258">
            <v>17.8</v>
          </cell>
        </row>
        <row r="259">
          <cell r="B259" t="str">
            <v>2005-09-15T00:00:00</v>
          </cell>
          <cell r="F259">
            <v>15</v>
          </cell>
        </row>
        <row r="260">
          <cell r="B260" t="str">
            <v>2005-09-16T00:00:00</v>
          </cell>
          <cell r="F260">
            <v>11.7</v>
          </cell>
        </row>
        <row r="261">
          <cell r="B261" t="str">
            <v>2005-09-17T00:00:00</v>
          </cell>
          <cell r="F261">
            <v>11.1</v>
          </cell>
        </row>
        <row r="262">
          <cell r="B262" t="str">
            <v>2005-09-18T00:00:00</v>
          </cell>
          <cell r="F262">
            <v>12.2</v>
          </cell>
        </row>
        <row r="263">
          <cell r="B263" t="str">
            <v>2005-09-19T00:00:00</v>
          </cell>
          <cell r="F263">
            <v>16.7</v>
          </cell>
        </row>
        <row r="264">
          <cell r="B264" t="str">
            <v>2005-09-20T00:00:00</v>
          </cell>
          <cell r="F264">
            <v>16.7</v>
          </cell>
        </row>
        <row r="265">
          <cell r="B265" t="str">
            <v>2005-09-21T00:00:00</v>
          </cell>
          <cell r="F265">
            <v>13.9</v>
          </cell>
        </row>
        <row r="266">
          <cell r="B266" t="str">
            <v>2005-09-22T00:00:00</v>
          </cell>
          <cell r="F266">
            <v>17.8</v>
          </cell>
        </row>
        <row r="267">
          <cell r="B267" t="str">
            <v>2005-09-23T00:00:00</v>
          </cell>
          <cell r="F267">
            <v>16.7</v>
          </cell>
        </row>
        <row r="268">
          <cell r="B268" t="str">
            <v>2005-09-24T00:00:00</v>
          </cell>
          <cell r="F268">
            <v>15.6</v>
          </cell>
        </row>
        <row r="269">
          <cell r="B269" t="str">
            <v>2005-09-25T00:00:00</v>
          </cell>
          <cell r="F269">
            <v>19.399999999999999</v>
          </cell>
        </row>
        <row r="270">
          <cell r="B270" t="str">
            <v>2005-09-26T00:00:00</v>
          </cell>
          <cell r="F270">
            <v>15.6</v>
          </cell>
        </row>
        <row r="271">
          <cell r="B271" t="str">
            <v>2005-09-27T00:00:00</v>
          </cell>
          <cell r="F271">
            <v>11.7</v>
          </cell>
        </row>
        <row r="272">
          <cell r="B272" t="str">
            <v>2005-09-28T00:00:00</v>
          </cell>
          <cell r="F272">
            <v>10</v>
          </cell>
        </row>
        <row r="273">
          <cell r="B273" t="str">
            <v>2005-09-29T00:00:00</v>
          </cell>
          <cell r="F273">
            <v>6.1</v>
          </cell>
        </row>
        <row r="274">
          <cell r="B274" t="str">
            <v>2005-09-30T00:00:00</v>
          </cell>
          <cell r="F274">
            <v>3.9</v>
          </cell>
        </row>
        <row r="275">
          <cell r="B275" t="str">
            <v>2005-10-01T00:00:00</v>
          </cell>
          <cell r="F275">
            <v>8.9</v>
          </cell>
        </row>
        <row r="276">
          <cell r="B276" t="str">
            <v>2005-10-02T00:00:00</v>
          </cell>
          <cell r="F276">
            <v>12.8</v>
          </cell>
        </row>
        <row r="277">
          <cell r="B277" t="str">
            <v>2005-10-03T00:00:00</v>
          </cell>
          <cell r="F277">
            <v>17.8</v>
          </cell>
        </row>
        <row r="278">
          <cell r="B278" t="str">
            <v>2005-10-04T00:00:00</v>
          </cell>
          <cell r="F278">
            <v>18.3</v>
          </cell>
        </row>
        <row r="279">
          <cell r="B279" t="str">
            <v>2005-10-05T00:00:00</v>
          </cell>
          <cell r="F279">
            <v>16.7</v>
          </cell>
        </row>
        <row r="280">
          <cell r="B280" t="str">
            <v>2005-10-06T00:00:00</v>
          </cell>
          <cell r="F280">
            <v>6.1</v>
          </cell>
        </row>
        <row r="281">
          <cell r="B281" t="str">
            <v>2005-10-07T00:00:00</v>
          </cell>
          <cell r="F281">
            <v>6.1</v>
          </cell>
        </row>
        <row r="282">
          <cell r="B282" t="str">
            <v>2005-10-08T00:00:00</v>
          </cell>
          <cell r="F282">
            <v>4.4000000000000004</v>
          </cell>
        </row>
        <row r="283">
          <cell r="B283" t="str">
            <v>2005-10-09T00:00:00</v>
          </cell>
          <cell r="F283">
            <v>5</v>
          </cell>
        </row>
        <row r="284">
          <cell r="B284" t="str">
            <v>2005-10-10T00:00:00</v>
          </cell>
          <cell r="F284">
            <v>9.4</v>
          </cell>
        </row>
        <row r="285">
          <cell r="B285" t="str">
            <v>2005-10-11T00:00:00</v>
          </cell>
          <cell r="F285">
            <v>11.1</v>
          </cell>
        </row>
        <row r="286">
          <cell r="B286" t="str">
            <v>2005-10-12T00:00:00</v>
          </cell>
          <cell r="F286">
            <v>10</v>
          </cell>
        </row>
        <row r="287">
          <cell r="B287" t="str">
            <v>2005-10-13T00:00:00</v>
          </cell>
          <cell r="F287">
            <v>9.4</v>
          </cell>
        </row>
        <row r="288">
          <cell r="B288" t="str">
            <v>2005-10-14T00:00:00</v>
          </cell>
          <cell r="F288">
            <v>8.3000000000000007</v>
          </cell>
        </row>
        <row r="289">
          <cell r="B289" t="str">
            <v>2005-10-15T00:00:00</v>
          </cell>
          <cell r="F289">
            <v>8.3000000000000007</v>
          </cell>
        </row>
        <row r="290">
          <cell r="B290" t="str">
            <v>2005-10-16T00:00:00</v>
          </cell>
          <cell r="F290">
            <v>6.7</v>
          </cell>
        </row>
        <row r="291">
          <cell r="B291" t="str">
            <v>2005-10-17T00:00:00</v>
          </cell>
          <cell r="F291">
            <v>7.2</v>
          </cell>
        </row>
        <row r="292">
          <cell r="B292" t="str">
            <v>2005-10-18T00:00:00</v>
          </cell>
          <cell r="F292">
            <v>6.7</v>
          </cell>
        </row>
        <row r="293">
          <cell r="B293" t="str">
            <v>2005-10-19T00:00:00</v>
          </cell>
          <cell r="F293">
            <v>9.4</v>
          </cell>
        </row>
        <row r="294">
          <cell r="B294" t="str">
            <v>2005-10-20T00:00:00</v>
          </cell>
          <cell r="F294">
            <v>7.8</v>
          </cell>
        </row>
        <row r="295">
          <cell r="B295" t="str">
            <v>2005-10-21T00:00:00</v>
          </cell>
          <cell r="F295">
            <v>7.8</v>
          </cell>
        </row>
        <row r="296">
          <cell r="B296" t="str">
            <v>2005-10-22T00:00:00</v>
          </cell>
          <cell r="F296">
            <v>5</v>
          </cell>
        </row>
        <row r="297">
          <cell r="B297" t="str">
            <v>2005-10-23T00:00:00</v>
          </cell>
          <cell r="F297">
            <v>1.7</v>
          </cell>
        </row>
        <row r="298">
          <cell r="B298" t="str">
            <v>2005-10-24T00:00:00</v>
          </cell>
          <cell r="F298">
            <v>4.4000000000000004</v>
          </cell>
        </row>
        <row r="299">
          <cell r="B299" t="str">
            <v>2005-10-25T00:00:00</v>
          </cell>
          <cell r="F299">
            <v>2.8</v>
          </cell>
        </row>
        <row r="300">
          <cell r="B300" t="str">
            <v>2005-10-26T00:00:00</v>
          </cell>
          <cell r="F300">
            <v>2.2000000000000002</v>
          </cell>
        </row>
        <row r="301">
          <cell r="B301" t="str">
            <v>2005-10-27T00:00:00</v>
          </cell>
          <cell r="F301">
            <v>1.7</v>
          </cell>
        </row>
        <row r="302">
          <cell r="B302" t="str">
            <v>2005-10-28T00:00:00</v>
          </cell>
          <cell r="F302">
            <v>-0.6</v>
          </cell>
        </row>
        <row r="303">
          <cell r="B303" t="str">
            <v>2005-10-29T00:00:00</v>
          </cell>
          <cell r="F303">
            <v>0.6</v>
          </cell>
        </row>
        <row r="304">
          <cell r="B304" t="str">
            <v>2005-10-30T00:00:00</v>
          </cell>
          <cell r="F304">
            <v>-0.6</v>
          </cell>
        </row>
        <row r="305">
          <cell r="B305" t="str">
            <v>2005-10-31T00:00:00</v>
          </cell>
          <cell r="F305">
            <v>9.4</v>
          </cell>
        </row>
        <row r="306">
          <cell r="B306" t="str">
            <v>2005-11-01T00:00:00</v>
          </cell>
          <cell r="F306">
            <v>3.3</v>
          </cell>
        </row>
        <row r="307">
          <cell r="B307" t="str">
            <v>2005-11-02T00:00:00</v>
          </cell>
          <cell r="F307">
            <v>2.8</v>
          </cell>
        </row>
        <row r="308">
          <cell r="B308" t="str">
            <v>2005-11-03T00:00:00</v>
          </cell>
          <cell r="F308">
            <v>7.2</v>
          </cell>
        </row>
        <row r="309">
          <cell r="B309" t="str">
            <v>2005-11-04T00:00:00</v>
          </cell>
          <cell r="F309">
            <v>12.2</v>
          </cell>
        </row>
        <row r="310">
          <cell r="B310" t="str">
            <v>2005-11-05T00:00:00</v>
          </cell>
          <cell r="F310">
            <v>11.1</v>
          </cell>
        </row>
        <row r="311">
          <cell r="B311" t="str">
            <v>2005-11-06T00:00:00</v>
          </cell>
          <cell r="F311">
            <v>4.4000000000000004</v>
          </cell>
        </row>
        <row r="312">
          <cell r="B312" t="str">
            <v>2005-11-07T00:00:00</v>
          </cell>
          <cell r="F312">
            <v>1.7</v>
          </cell>
        </row>
        <row r="313">
          <cell r="B313" t="str">
            <v>2005-11-08T00:00:00</v>
          </cell>
          <cell r="F313">
            <v>10.6</v>
          </cell>
        </row>
        <row r="314">
          <cell r="B314" t="str">
            <v>2005-11-09T00:00:00</v>
          </cell>
          <cell r="F314">
            <v>4.4000000000000004</v>
          </cell>
        </row>
        <row r="315">
          <cell r="B315" t="str">
            <v>2005-11-10T00:00:00</v>
          </cell>
          <cell r="F315">
            <v>-0.6</v>
          </cell>
        </row>
        <row r="316">
          <cell r="B316" t="str">
            <v>2005-11-11T00:00:00</v>
          </cell>
          <cell r="F316">
            <v>-1.1000000000000001</v>
          </cell>
        </row>
        <row r="317">
          <cell r="B317" t="str">
            <v>2005-11-12T00:00:00</v>
          </cell>
          <cell r="F317">
            <v>4.4000000000000004</v>
          </cell>
        </row>
        <row r="318">
          <cell r="B318" t="str">
            <v>2005-11-13T00:00:00</v>
          </cell>
          <cell r="F318">
            <v>4.4000000000000004</v>
          </cell>
        </row>
        <row r="319">
          <cell r="B319" t="str">
            <v>2005-11-14T00:00:00</v>
          </cell>
          <cell r="F319">
            <v>1.1000000000000001</v>
          </cell>
        </row>
        <row r="320">
          <cell r="B320" t="str">
            <v>2005-11-15T00:00:00</v>
          </cell>
          <cell r="F320">
            <v>2.8</v>
          </cell>
        </row>
        <row r="321">
          <cell r="B321" t="str">
            <v>2005-11-16T00:00:00</v>
          </cell>
          <cell r="F321">
            <v>-7.8</v>
          </cell>
        </row>
        <row r="322">
          <cell r="B322" t="str">
            <v>2005-11-17T00:00:00</v>
          </cell>
          <cell r="F322">
            <v>-9.4</v>
          </cell>
        </row>
        <row r="323">
          <cell r="B323" t="str">
            <v>2005-11-18T00:00:00</v>
          </cell>
          <cell r="F323">
            <v>-4.4000000000000004</v>
          </cell>
        </row>
        <row r="324">
          <cell r="B324" t="str">
            <v>2005-11-19T00:00:00</v>
          </cell>
          <cell r="F324">
            <v>-2.8</v>
          </cell>
        </row>
        <row r="325">
          <cell r="B325" t="str">
            <v>2005-11-20T00:00:00</v>
          </cell>
          <cell r="F325">
            <v>-2.2000000000000002</v>
          </cell>
        </row>
        <row r="326">
          <cell r="B326" t="str">
            <v>2005-11-21T00:00:00</v>
          </cell>
          <cell r="F326">
            <v>2.2000000000000002</v>
          </cell>
        </row>
        <row r="327">
          <cell r="B327" t="str">
            <v>2005-11-22T00:00:00</v>
          </cell>
          <cell r="F327">
            <v>-1.1000000000000001</v>
          </cell>
        </row>
        <row r="328">
          <cell r="B328" t="str">
            <v>2005-11-23T00:00:00</v>
          </cell>
          <cell r="F328">
            <v>0.6</v>
          </cell>
        </row>
        <row r="329">
          <cell r="B329" t="str">
            <v>2005-11-24T00:00:00</v>
          </cell>
          <cell r="F329">
            <v>-8.9</v>
          </cell>
        </row>
        <row r="330">
          <cell r="B330" t="str">
            <v>2005-11-25T00:00:00</v>
          </cell>
          <cell r="F330">
            <v>-9.4</v>
          </cell>
        </row>
        <row r="331">
          <cell r="B331" t="str">
            <v>2005-11-26T00:00:00</v>
          </cell>
          <cell r="F331">
            <v>-3.9</v>
          </cell>
        </row>
        <row r="332">
          <cell r="B332" t="str">
            <v>2005-11-27T00:00:00</v>
          </cell>
          <cell r="F332">
            <v>7.8</v>
          </cell>
        </row>
        <row r="333">
          <cell r="B333" t="str">
            <v>2005-11-28T00:00:00</v>
          </cell>
          <cell r="F333">
            <v>2.2000000000000002</v>
          </cell>
        </row>
        <row r="334">
          <cell r="B334" t="str">
            <v>2005-11-29T00:00:00</v>
          </cell>
          <cell r="F334">
            <v>-2.8</v>
          </cell>
        </row>
        <row r="335">
          <cell r="B335" t="str">
            <v>2005-11-30T00:00:00</v>
          </cell>
          <cell r="F335">
            <v>-6.1</v>
          </cell>
        </row>
        <row r="336">
          <cell r="B336" t="str">
            <v>2005-12-01T00:00:00</v>
          </cell>
          <cell r="F336">
            <v>-10</v>
          </cell>
        </row>
        <row r="337">
          <cell r="B337" t="str">
            <v>2005-12-02T00:00:00</v>
          </cell>
          <cell r="F337">
            <v>-11.7</v>
          </cell>
        </row>
        <row r="338">
          <cell r="B338" t="str">
            <v>2005-12-03T00:00:00</v>
          </cell>
          <cell r="F338">
            <v>-6.7</v>
          </cell>
        </row>
        <row r="339">
          <cell r="B339" t="str">
            <v>2005-12-04T00:00:00</v>
          </cell>
          <cell r="F339">
            <v>-10.6</v>
          </cell>
        </row>
        <row r="340">
          <cell r="B340" t="str">
            <v>2005-12-05T00:00:00</v>
          </cell>
          <cell r="F340">
            <v>-14.4</v>
          </cell>
        </row>
        <row r="341">
          <cell r="B341" t="str">
            <v>2005-12-06T00:00:00</v>
          </cell>
          <cell r="F341">
            <v>-13.9</v>
          </cell>
        </row>
        <row r="342">
          <cell r="B342" t="str">
            <v>2005-12-07T00:00:00</v>
          </cell>
          <cell r="F342">
            <v>-17.2</v>
          </cell>
        </row>
        <row r="343">
          <cell r="B343" t="str">
            <v>2005-12-08T00:00:00</v>
          </cell>
          <cell r="F343">
            <v>-12.8</v>
          </cell>
        </row>
        <row r="344">
          <cell r="B344" t="str">
            <v>2005-12-09T00:00:00</v>
          </cell>
          <cell r="F344">
            <v>-16.7</v>
          </cell>
        </row>
        <row r="345">
          <cell r="B345" t="str">
            <v>2005-12-10T00:00:00</v>
          </cell>
          <cell r="F345">
            <v>-15</v>
          </cell>
        </row>
        <row r="346">
          <cell r="B346" t="str">
            <v>2005-12-11T00:00:00</v>
          </cell>
          <cell r="F346">
            <v>-4.4000000000000004</v>
          </cell>
        </row>
        <row r="347">
          <cell r="B347" t="str">
            <v>2005-12-12T00:00:00</v>
          </cell>
          <cell r="F347">
            <v>-4.4000000000000004</v>
          </cell>
        </row>
        <row r="348">
          <cell r="B348" t="str">
            <v>2005-12-13T00:00:00</v>
          </cell>
          <cell r="F348">
            <v>-5</v>
          </cell>
        </row>
        <row r="349">
          <cell r="B349" t="str">
            <v>2005-12-14T00:00:00</v>
          </cell>
          <cell r="F349">
            <v>-1.7</v>
          </cell>
        </row>
        <row r="350">
          <cell r="B350" t="str">
            <v>2005-12-15T00:00:00</v>
          </cell>
          <cell r="F350">
            <v>-4.4000000000000004</v>
          </cell>
        </row>
        <row r="351">
          <cell r="B351" t="str">
            <v>2005-12-16T00:00:00</v>
          </cell>
          <cell r="F351">
            <v>-7.8</v>
          </cell>
        </row>
        <row r="352">
          <cell r="B352" t="str">
            <v>2005-12-17T00:00:00</v>
          </cell>
          <cell r="F352">
            <v>-11.1</v>
          </cell>
        </row>
        <row r="353">
          <cell r="B353" t="str">
            <v>2005-12-18T00:00:00</v>
          </cell>
          <cell r="F353">
            <v>-13.3</v>
          </cell>
        </row>
        <row r="354">
          <cell r="B354" t="str">
            <v>2005-12-19T00:00:00</v>
          </cell>
          <cell r="F354">
            <v>-16.100000000000001</v>
          </cell>
        </row>
        <row r="355">
          <cell r="B355" t="str">
            <v>2005-12-20T00:00:00</v>
          </cell>
          <cell r="F355">
            <v>-15.6</v>
          </cell>
        </row>
        <row r="356">
          <cell r="B356" t="str">
            <v>2005-12-21T00:00:00</v>
          </cell>
          <cell r="F356">
            <v>-11.7</v>
          </cell>
        </row>
        <row r="357">
          <cell r="B357" t="str">
            <v>2005-12-22T00:00:00</v>
          </cell>
          <cell r="F357">
            <v>-12.2</v>
          </cell>
        </row>
        <row r="358">
          <cell r="B358" t="str">
            <v>2005-12-23T00:00:00</v>
          </cell>
          <cell r="F358">
            <v>0.6</v>
          </cell>
        </row>
        <row r="359">
          <cell r="B359" t="str">
            <v>2005-12-24T00:00:00</v>
          </cell>
          <cell r="F359">
            <v>0.6</v>
          </cell>
        </row>
        <row r="360">
          <cell r="B360" t="str">
            <v>2005-12-25T00:00:00</v>
          </cell>
          <cell r="F360">
            <v>0.6</v>
          </cell>
        </row>
        <row r="361">
          <cell r="B361" t="str">
            <v>2005-12-26T00:00:00</v>
          </cell>
          <cell r="F361">
            <v>-0.6</v>
          </cell>
        </row>
        <row r="362">
          <cell r="B362" t="str">
            <v>2005-12-27T00:00:00</v>
          </cell>
          <cell r="F362">
            <v>-1.1000000000000001</v>
          </cell>
        </row>
        <row r="363">
          <cell r="B363" t="str">
            <v>2005-12-28T00:00:00</v>
          </cell>
          <cell r="F363">
            <v>0.6</v>
          </cell>
        </row>
        <row r="364">
          <cell r="B364" t="str">
            <v>2005-12-29T00:00:00</v>
          </cell>
          <cell r="F364">
            <v>0.6</v>
          </cell>
        </row>
        <row r="365">
          <cell r="B365" t="str">
            <v>2005-12-30T00:00:00</v>
          </cell>
          <cell r="F365">
            <v>0</v>
          </cell>
        </row>
        <row r="366">
          <cell r="B366" t="str">
            <v>2005-12-31T00:00:00</v>
          </cell>
          <cell r="F366">
            <v>-1.7</v>
          </cell>
        </row>
      </sheetData>
      <sheetData sheetId="6">
        <row r="1">
          <cell r="B1" t="str">
            <v>date</v>
          </cell>
          <cell r="F1" t="str">
            <v>value</v>
          </cell>
        </row>
        <row r="2">
          <cell r="B2" t="str">
            <v>2006-01-01T00:00:00</v>
          </cell>
          <cell r="F2">
            <v>-2.2000000000000002</v>
          </cell>
        </row>
        <row r="3">
          <cell r="B3" t="str">
            <v>2006-01-02T00:00:00</v>
          </cell>
          <cell r="F3">
            <v>6.1</v>
          </cell>
        </row>
        <row r="4">
          <cell r="B4" t="str">
            <v>2006-01-03T00:00:00</v>
          </cell>
          <cell r="F4">
            <v>4.4000000000000004</v>
          </cell>
        </row>
        <row r="5">
          <cell r="B5" t="str">
            <v>2006-01-04T00:00:00</v>
          </cell>
          <cell r="F5">
            <v>1.7</v>
          </cell>
        </row>
        <row r="6">
          <cell r="B6" t="str">
            <v>2006-01-05T00:00:00</v>
          </cell>
          <cell r="F6">
            <v>0</v>
          </cell>
        </row>
        <row r="7">
          <cell r="B7" t="str">
            <v>2006-01-06T00:00:00</v>
          </cell>
          <cell r="F7">
            <v>-1.7</v>
          </cell>
        </row>
        <row r="8">
          <cell r="B8" t="str">
            <v>2006-01-07T00:00:00</v>
          </cell>
          <cell r="F8">
            <v>-1.7</v>
          </cell>
        </row>
        <row r="9">
          <cell r="B9" t="str">
            <v>2006-01-08T00:00:00</v>
          </cell>
          <cell r="F9">
            <v>-0.6</v>
          </cell>
        </row>
        <row r="10">
          <cell r="B10" t="str">
            <v>2006-01-09T00:00:00</v>
          </cell>
          <cell r="F10">
            <v>1.1000000000000001</v>
          </cell>
        </row>
        <row r="11">
          <cell r="B11" t="str">
            <v>2006-01-10T00:00:00</v>
          </cell>
          <cell r="F11">
            <v>0.6</v>
          </cell>
        </row>
        <row r="12">
          <cell r="B12" t="str">
            <v>2006-01-11T00:00:00</v>
          </cell>
          <cell r="F12">
            <v>0.6</v>
          </cell>
        </row>
        <row r="13">
          <cell r="B13" t="str">
            <v>2006-01-12T00:00:00</v>
          </cell>
          <cell r="F13">
            <v>0.6</v>
          </cell>
        </row>
        <row r="14">
          <cell r="B14" t="str">
            <v>2006-01-13T00:00:00</v>
          </cell>
          <cell r="F14">
            <v>-1.1000000000000001</v>
          </cell>
        </row>
        <row r="15">
          <cell r="B15" t="str">
            <v>2006-01-14T00:00:00</v>
          </cell>
          <cell r="F15">
            <v>-3.3</v>
          </cell>
        </row>
        <row r="16">
          <cell r="B16" t="str">
            <v>2006-01-15T00:00:00</v>
          </cell>
          <cell r="F16">
            <v>-4.4000000000000004</v>
          </cell>
        </row>
        <row r="17">
          <cell r="B17" t="str">
            <v>2006-01-16T00:00:00</v>
          </cell>
          <cell r="F17">
            <v>-1.7</v>
          </cell>
        </row>
        <row r="18">
          <cell r="B18" t="str">
            <v>2006-01-17T00:00:00</v>
          </cell>
          <cell r="F18">
            <v>-3.3</v>
          </cell>
        </row>
        <row r="19">
          <cell r="B19" t="str">
            <v>2006-01-18T00:00:00</v>
          </cell>
          <cell r="F19">
            <v>-4.4000000000000004</v>
          </cell>
        </row>
        <row r="20">
          <cell r="B20" t="str">
            <v>2006-01-19T00:00:00</v>
          </cell>
          <cell r="F20">
            <v>0.6</v>
          </cell>
        </row>
        <row r="21">
          <cell r="B21" t="str">
            <v>2006-01-20T00:00:00</v>
          </cell>
          <cell r="F21">
            <v>1.7</v>
          </cell>
        </row>
        <row r="22">
          <cell r="B22" t="str">
            <v>2006-01-21T00:00:00</v>
          </cell>
          <cell r="F22">
            <v>-2.8</v>
          </cell>
        </row>
        <row r="23">
          <cell r="B23" t="str">
            <v>2006-01-22T00:00:00</v>
          </cell>
          <cell r="F23">
            <v>-2.8</v>
          </cell>
        </row>
        <row r="24">
          <cell r="B24" t="str">
            <v>2006-01-23T00:00:00</v>
          </cell>
          <cell r="F24">
            <v>-3.9</v>
          </cell>
        </row>
        <row r="25">
          <cell r="B25" t="str">
            <v>2006-01-24T00:00:00</v>
          </cell>
          <cell r="F25">
            <v>-2.2000000000000002</v>
          </cell>
        </row>
        <row r="26">
          <cell r="B26" t="str">
            <v>2006-01-25T00:00:00</v>
          </cell>
          <cell r="F26">
            <v>-4.4000000000000004</v>
          </cell>
        </row>
        <row r="27">
          <cell r="B27" t="str">
            <v>2006-01-26T00:00:00</v>
          </cell>
          <cell r="F27">
            <v>-6.7</v>
          </cell>
        </row>
        <row r="28">
          <cell r="B28" t="str">
            <v>2006-01-27T00:00:00</v>
          </cell>
          <cell r="F28">
            <v>-2.2000000000000002</v>
          </cell>
        </row>
        <row r="29">
          <cell r="B29" t="str">
            <v>2006-01-28T00:00:00</v>
          </cell>
          <cell r="F29">
            <v>2.2000000000000002</v>
          </cell>
        </row>
        <row r="30">
          <cell r="B30" t="str">
            <v>2006-01-29T00:00:00</v>
          </cell>
          <cell r="F30">
            <v>0.6</v>
          </cell>
        </row>
        <row r="31">
          <cell r="B31" t="str">
            <v>2006-01-30T00:00:00</v>
          </cell>
          <cell r="F31">
            <v>0.6</v>
          </cell>
        </row>
        <row r="32">
          <cell r="B32" t="str">
            <v>2006-01-31T00:00:00</v>
          </cell>
          <cell r="F32">
            <v>-1.7</v>
          </cell>
        </row>
        <row r="33">
          <cell r="B33" t="str">
            <v>2006-02-01T00:00:00</v>
          </cell>
          <cell r="F33">
            <v>-1.7</v>
          </cell>
        </row>
        <row r="34">
          <cell r="B34" t="str">
            <v>2006-02-02T00:00:00</v>
          </cell>
          <cell r="F34">
            <v>-2.2000000000000002</v>
          </cell>
        </row>
        <row r="35">
          <cell r="B35" t="str">
            <v>2006-02-03T00:00:00</v>
          </cell>
          <cell r="F35">
            <v>-0.6</v>
          </cell>
        </row>
        <row r="36">
          <cell r="B36" t="str">
            <v>2006-02-04T00:00:00</v>
          </cell>
          <cell r="F36">
            <v>-5</v>
          </cell>
        </row>
        <row r="37">
          <cell r="B37" t="str">
            <v>2006-02-05T00:00:00</v>
          </cell>
          <cell r="F37">
            <v>-7.8</v>
          </cell>
        </row>
        <row r="38">
          <cell r="B38" t="str">
            <v>2006-02-06T00:00:00</v>
          </cell>
          <cell r="F38">
            <v>-8.3000000000000007</v>
          </cell>
        </row>
        <row r="39">
          <cell r="B39" t="str">
            <v>2006-02-07T00:00:00</v>
          </cell>
          <cell r="F39">
            <v>-7.2</v>
          </cell>
        </row>
        <row r="40">
          <cell r="B40" t="str">
            <v>2006-02-08T00:00:00</v>
          </cell>
          <cell r="F40">
            <v>-6.1</v>
          </cell>
        </row>
        <row r="41">
          <cell r="B41" t="str">
            <v>2006-02-09T00:00:00</v>
          </cell>
          <cell r="F41">
            <v>-9.4</v>
          </cell>
        </row>
        <row r="42">
          <cell r="B42" t="str">
            <v>2006-02-10T00:00:00</v>
          </cell>
          <cell r="F42">
            <v>-5</v>
          </cell>
        </row>
        <row r="43">
          <cell r="B43" t="str">
            <v>2006-02-11T00:00:00</v>
          </cell>
          <cell r="F43">
            <v>-2.2000000000000002</v>
          </cell>
        </row>
        <row r="44">
          <cell r="B44" t="str">
            <v>2006-02-12T00:00:00</v>
          </cell>
          <cell r="F44">
            <v>-5.6</v>
          </cell>
        </row>
        <row r="45">
          <cell r="B45" t="str">
            <v>2006-02-13T00:00:00</v>
          </cell>
          <cell r="F45">
            <v>-10.6</v>
          </cell>
        </row>
        <row r="46">
          <cell r="B46" t="str">
            <v>2006-02-14T00:00:00</v>
          </cell>
          <cell r="F46">
            <v>-3.9</v>
          </cell>
        </row>
        <row r="47">
          <cell r="B47" t="str">
            <v>2006-02-15T00:00:00</v>
          </cell>
          <cell r="F47">
            <v>0.6</v>
          </cell>
        </row>
        <row r="48">
          <cell r="B48" t="str">
            <v>2006-02-16T00:00:00</v>
          </cell>
          <cell r="F48">
            <v>-3.3</v>
          </cell>
        </row>
        <row r="49">
          <cell r="B49" t="str">
            <v>2006-02-17T00:00:00</v>
          </cell>
          <cell r="F49">
            <v>-12.8</v>
          </cell>
        </row>
        <row r="50">
          <cell r="B50" t="str">
            <v>2006-02-18T00:00:00</v>
          </cell>
          <cell r="F50">
            <v>-18.3</v>
          </cell>
        </row>
        <row r="51">
          <cell r="B51" t="str">
            <v>2006-02-19T00:00:00</v>
          </cell>
          <cell r="F51">
            <v>-16.7</v>
          </cell>
        </row>
        <row r="52">
          <cell r="B52" t="str">
            <v>2006-02-20T00:00:00</v>
          </cell>
          <cell r="F52">
            <v>-12.2</v>
          </cell>
        </row>
        <row r="53">
          <cell r="B53" t="str">
            <v>2006-02-21T00:00:00</v>
          </cell>
          <cell r="F53">
            <v>-8.3000000000000007</v>
          </cell>
        </row>
        <row r="54">
          <cell r="B54" t="str">
            <v>2006-02-22T00:00:00</v>
          </cell>
          <cell r="F54">
            <v>-5.6</v>
          </cell>
        </row>
        <row r="55">
          <cell r="B55" t="str">
            <v>2006-02-23T00:00:00</v>
          </cell>
          <cell r="F55">
            <v>-5.6</v>
          </cell>
        </row>
        <row r="56">
          <cell r="B56" t="str">
            <v>2006-02-24T00:00:00</v>
          </cell>
          <cell r="F56">
            <v>-5.6</v>
          </cell>
        </row>
        <row r="57">
          <cell r="B57" t="str">
            <v>2006-02-25T00:00:00</v>
          </cell>
          <cell r="F57">
            <v>-5</v>
          </cell>
        </row>
        <row r="58">
          <cell r="B58" t="str">
            <v>2006-02-26T00:00:00</v>
          </cell>
          <cell r="F58">
            <v>-8.3000000000000007</v>
          </cell>
        </row>
        <row r="59">
          <cell r="B59" t="str">
            <v>2006-02-27T00:00:00</v>
          </cell>
          <cell r="F59">
            <v>-2.8</v>
          </cell>
        </row>
        <row r="60">
          <cell r="B60" t="str">
            <v>2006-02-28T00:00:00</v>
          </cell>
          <cell r="F60">
            <v>-2.8</v>
          </cell>
        </row>
        <row r="61">
          <cell r="B61" t="str">
            <v>2006-03-01T00:00:00</v>
          </cell>
          <cell r="F61">
            <v>1.7</v>
          </cell>
        </row>
        <row r="62">
          <cell r="B62" t="str">
            <v>2006-03-02T00:00:00</v>
          </cell>
          <cell r="F62">
            <v>0</v>
          </cell>
        </row>
        <row r="63">
          <cell r="B63" t="str">
            <v>2006-03-03T00:00:00</v>
          </cell>
          <cell r="F63">
            <v>-3.9</v>
          </cell>
        </row>
        <row r="64">
          <cell r="B64" t="str">
            <v>2006-03-04T00:00:00</v>
          </cell>
          <cell r="F64">
            <v>-5.6</v>
          </cell>
        </row>
        <row r="65">
          <cell r="B65" t="str">
            <v>2006-03-05T00:00:00</v>
          </cell>
          <cell r="F65">
            <v>-3.9</v>
          </cell>
        </row>
        <row r="66">
          <cell r="B66" t="str">
            <v>2006-03-06T00:00:00</v>
          </cell>
          <cell r="F66">
            <v>0.6</v>
          </cell>
        </row>
        <row r="67">
          <cell r="B67" t="str">
            <v>2006-03-07T00:00:00</v>
          </cell>
          <cell r="F67">
            <v>-2.2000000000000002</v>
          </cell>
        </row>
        <row r="68">
          <cell r="B68" t="str">
            <v>2006-03-08T00:00:00</v>
          </cell>
          <cell r="F68">
            <v>3.9</v>
          </cell>
        </row>
        <row r="69">
          <cell r="B69" t="str">
            <v>2006-03-09T00:00:00</v>
          </cell>
          <cell r="F69">
            <v>6.7</v>
          </cell>
        </row>
        <row r="70">
          <cell r="B70" t="str">
            <v>2006-03-10T00:00:00</v>
          </cell>
          <cell r="F70">
            <v>5</v>
          </cell>
        </row>
        <row r="71">
          <cell r="B71" t="str">
            <v>2006-03-11T00:00:00</v>
          </cell>
          <cell r="F71">
            <v>7.2</v>
          </cell>
        </row>
        <row r="72">
          <cell r="B72" t="str">
            <v>2006-03-12T00:00:00</v>
          </cell>
          <cell r="F72">
            <v>12.8</v>
          </cell>
        </row>
        <row r="73">
          <cell r="B73" t="str">
            <v>2006-03-13T00:00:00</v>
          </cell>
          <cell r="F73">
            <v>0</v>
          </cell>
        </row>
        <row r="74">
          <cell r="B74" t="str">
            <v>2006-03-14T00:00:00</v>
          </cell>
          <cell r="F74">
            <v>-3.3</v>
          </cell>
        </row>
        <row r="75">
          <cell r="B75" t="str">
            <v>2006-03-15T00:00:00</v>
          </cell>
          <cell r="F75">
            <v>-2.2000000000000002</v>
          </cell>
        </row>
        <row r="76">
          <cell r="B76" t="str">
            <v>2006-03-16T00:00:00</v>
          </cell>
          <cell r="F76">
            <v>1.7</v>
          </cell>
        </row>
        <row r="77">
          <cell r="B77" t="str">
            <v>2006-03-17T00:00:00</v>
          </cell>
          <cell r="F77">
            <v>-2.2000000000000002</v>
          </cell>
        </row>
        <row r="78">
          <cell r="B78" t="str">
            <v>2006-03-18T00:00:00</v>
          </cell>
          <cell r="F78">
            <v>-3.3</v>
          </cell>
        </row>
        <row r="79">
          <cell r="B79" t="str">
            <v>2006-03-19T00:00:00</v>
          </cell>
          <cell r="F79">
            <v>-4.4000000000000004</v>
          </cell>
        </row>
        <row r="80">
          <cell r="B80" t="str">
            <v>2006-03-20T00:00:00</v>
          </cell>
          <cell r="F80">
            <v>0</v>
          </cell>
        </row>
        <row r="81">
          <cell r="B81" t="str">
            <v>2006-03-21T00:00:00</v>
          </cell>
          <cell r="F81">
            <v>-4.4000000000000004</v>
          </cell>
        </row>
        <row r="82">
          <cell r="B82" t="str">
            <v>2006-03-22T00:00:00</v>
          </cell>
          <cell r="F82">
            <v>-7.2</v>
          </cell>
        </row>
        <row r="83">
          <cell r="B83" t="str">
            <v>2006-03-23T00:00:00</v>
          </cell>
          <cell r="F83">
            <v>-2.8</v>
          </cell>
        </row>
        <row r="84">
          <cell r="B84" t="str">
            <v>2006-03-24T00:00:00</v>
          </cell>
          <cell r="F84">
            <v>0</v>
          </cell>
        </row>
        <row r="85">
          <cell r="B85" t="str">
            <v>2006-03-25T00:00:00</v>
          </cell>
          <cell r="F85">
            <v>-1.1000000000000001</v>
          </cell>
        </row>
        <row r="86">
          <cell r="B86" t="str">
            <v>2006-03-26T00:00:00</v>
          </cell>
          <cell r="F86">
            <v>-1.7</v>
          </cell>
        </row>
        <row r="87">
          <cell r="B87" t="str">
            <v>2006-03-27T00:00:00</v>
          </cell>
          <cell r="F87">
            <v>-1.7</v>
          </cell>
        </row>
        <row r="88">
          <cell r="B88" t="str">
            <v>2006-03-28T00:00:00</v>
          </cell>
          <cell r="F88">
            <v>5</v>
          </cell>
        </row>
        <row r="89">
          <cell r="B89" t="str">
            <v>2006-03-29T00:00:00</v>
          </cell>
          <cell r="F89">
            <v>2.8</v>
          </cell>
        </row>
        <row r="90">
          <cell r="B90" t="str">
            <v>2006-03-30T00:00:00</v>
          </cell>
          <cell r="F90">
            <v>1.7</v>
          </cell>
        </row>
        <row r="91">
          <cell r="B91" t="str">
            <v>2006-03-31T00:00:00</v>
          </cell>
          <cell r="F91">
            <v>10</v>
          </cell>
        </row>
        <row r="92">
          <cell r="B92" t="str">
            <v>2006-04-01T00:00:00</v>
          </cell>
          <cell r="F92">
            <v>7.2</v>
          </cell>
        </row>
        <row r="93">
          <cell r="B93" t="str">
            <v>2006-04-02T00:00:00</v>
          </cell>
          <cell r="F93">
            <v>11.1</v>
          </cell>
        </row>
        <row r="94">
          <cell r="B94" t="str">
            <v>2006-04-03T00:00:00</v>
          </cell>
          <cell r="F94">
            <v>3.9</v>
          </cell>
        </row>
        <row r="95">
          <cell r="B95" t="str">
            <v>2006-04-04T00:00:00</v>
          </cell>
          <cell r="F95">
            <v>0.6</v>
          </cell>
        </row>
        <row r="96">
          <cell r="B96" t="str">
            <v>2006-04-05T00:00:00</v>
          </cell>
          <cell r="F96">
            <v>1.7</v>
          </cell>
        </row>
        <row r="97">
          <cell r="B97" t="str">
            <v>2006-04-06T00:00:00</v>
          </cell>
          <cell r="F97">
            <v>8.9</v>
          </cell>
        </row>
        <row r="98">
          <cell r="B98" t="str">
            <v>2006-04-07T00:00:00</v>
          </cell>
          <cell r="F98">
            <v>3.3</v>
          </cell>
        </row>
        <row r="99">
          <cell r="B99" t="str">
            <v>2006-04-08T00:00:00</v>
          </cell>
          <cell r="F99">
            <v>0</v>
          </cell>
        </row>
        <row r="100">
          <cell r="B100" t="str">
            <v>2006-04-09T00:00:00</v>
          </cell>
          <cell r="F100">
            <v>-2.2000000000000002</v>
          </cell>
        </row>
        <row r="101">
          <cell r="B101" t="str">
            <v>2006-04-10T00:00:00</v>
          </cell>
          <cell r="F101">
            <v>2.2000000000000002</v>
          </cell>
        </row>
        <row r="102">
          <cell r="B102" t="str">
            <v>2006-04-11T00:00:00</v>
          </cell>
          <cell r="F102">
            <v>5.6</v>
          </cell>
        </row>
        <row r="103">
          <cell r="B103" t="str">
            <v>2006-04-12T00:00:00</v>
          </cell>
          <cell r="F103">
            <v>13.3</v>
          </cell>
        </row>
        <row r="104">
          <cell r="B104" t="str">
            <v>2006-04-13T00:00:00</v>
          </cell>
          <cell r="F104">
            <v>7.8</v>
          </cell>
        </row>
        <row r="105">
          <cell r="B105" t="str">
            <v>2006-04-14T00:00:00</v>
          </cell>
          <cell r="F105">
            <v>16.100000000000001</v>
          </cell>
        </row>
        <row r="106">
          <cell r="B106" t="str">
            <v>2006-04-15T00:00:00</v>
          </cell>
          <cell r="F106">
            <v>15</v>
          </cell>
        </row>
        <row r="107">
          <cell r="B107" t="str">
            <v>2006-04-16T00:00:00</v>
          </cell>
          <cell r="F107">
            <v>15</v>
          </cell>
        </row>
        <row r="108">
          <cell r="B108" t="str">
            <v>2006-04-17T00:00:00</v>
          </cell>
          <cell r="F108">
            <v>9.4</v>
          </cell>
        </row>
        <row r="109">
          <cell r="B109" t="str">
            <v>2006-04-18T00:00:00</v>
          </cell>
          <cell r="F109">
            <v>6.1</v>
          </cell>
        </row>
        <row r="110">
          <cell r="B110" t="str">
            <v>2006-04-19T00:00:00</v>
          </cell>
          <cell r="F110">
            <v>10.6</v>
          </cell>
        </row>
        <row r="111">
          <cell r="B111" t="str">
            <v>2006-04-20T00:00:00</v>
          </cell>
          <cell r="F111">
            <v>12.8</v>
          </cell>
        </row>
        <row r="112">
          <cell r="B112" t="str">
            <v>2006-04-21T00:00:00</v>
          </cell>
          <cell r="F112">
            <v>9.4</v>
          </cell>
        </row>
        <row r="113">
          <cell r="B113" t="str">
            <v>2006-04-22T00:00:00</v>
          </cell>
          <cell r="F113">
            <v>6.7</v>
          </cell>
        </row>
        <row r="114">
          <cell r="B114" t="str">
            <v>2006-04-23T00:00:00</v>
          </cell>
          <cell r="F114">
            <v>7.2</v>
          </cell>
        </row>
        <row r="115">
          <cell r="B115" t="str">
            <v>2006-04-24T00:00:00</v>
          </cell>
          <cell r="F115">
            <v>7.8</v>
          </cell>
        </row>
        <row r="116">
          <cell r="B116" t="str">
            <v>2006-04-25T00:00:00</v>
          </cell>
          <cell r="F116">
            <v>3.9</v>
          </cell>
        </row>
        <row r="117">
          <cell r="B117" t="str">
            <v>2006-04-26T00:00:00</v>
          </cell>
          <cell r="F117">
            <v>2.2000000000000002</v>
          </cell>
        </row>
        <row r="118">
          <cell r="B118" t="str">
            <v>2006-04-27T00:00:00</v>
          </cell>
          <cell r="F118">
            <v>4.4000000000000004</v>
          </cell>
        </row>
        <row r="119">
          <cell r="B119" t="str">
            <v>2006-04-28T00:00:00</v>
          </cell>
          <cell r="F119">
            <v>6.1</v>
          </cell>
        </row>
        <row r="120">
          <cell r="B120" t="str">
            <v>2006-04-29T00:00:00</v>
          </cell>
          <cell r="F120">
            <v>11.7</v>
          </cell>
        </row>
        <row r="121">
          <cell r="B121" t="str">
            <v>2006-04-30T00:00:00</v>
          </cell>
          <cell r="F121">
            <v>11.1</v>
          </cell>
        </row>
        <row r="122">
          <cell r="B122" t="str">
            <v>2006-05-01T00:00:00</v>
          </cell>
          <cell r="F122">
            <v>11.1</v>
          </cell>
        </row>
        <row r="123">
          <cell r="B123" t="str">
            <v>2006-05-02T00:00:00</v>
          </cell>
          <cell r="F123">
            <v>12.2</v>
          </cell>
        </row>
        <row r="124">
          <cell r="B124" t="str">
            <v>2006-05-03T00:00:00</v>
          </cell>
          <cell r="F124">
            <v>10.6</v>
          </cell>
        </row>
        <row r="125">
          <cell r="B125" t="str">
            <v>2006-05-04T00:00:00</v>
          </cell>
          <cell r="F125">
            <v>11.1</v>
          </cell>
        </row>
        <row r="126">
          <cell r="B126" t="str">
            <v>2006-05-05T00:00:00</v>
          </cell>
          <cell r="F126">
            <v>8.9</v>
          </cell>
        </row>
        <row r="127">
          <cell r="B127" t="str">
            <v>2006-05-06T00:00:00</v>
          </cell>
          <cell r="F127">
            <v>6.7</v>
          </cell>
        </row>
        <row r="128">
          <cell r="B128" t="str">
            <v>2006-05-07T00:00:00</v>
          </cell>
          <cell r="F128">
            <v>7.2</v>
          </cell>
        </row>
        <row r="129">
          <cell r="B129" t="str">
            <v>2006-05-08T00:00:00</v>
          </cell>
          <cell r="F129">
            <v>8.3000000000000007</v>
          </cell>
        </row>
        <row r="130">
          <cell r="B130" t="str">
            <v>2006-05-09T00:00:00</v>
          </cell>
          <cell r="F130">
            <v>10.6</v>
          </cell>
        </row>
        <row r="131">
          <cell r="B131" t="str">
            <v>2006-05-10T00:00:00</v>
          </cell>
          <cell r="F131">
            <v>11.7</v>
          </cell>
        </row>
        <row r="132">
          <cell r="B132" t="str">
            <v>2006-05-11T00:00:00</v>
          </cell>
          <cell r="F132">
            <v>8.3000000000000007</v>
          </cell>
        </row>
        <row r="133">
          <cell r="B133" t="str">
            <v>2006-05-12T00:00:00</v>
          </cell>
          <cell r="F133">
            <v>5.6</v>
          </cell>
        </row>
        <row r="134">
          <cell r="B134" t="str">
            <v>2006-05-13T00:00:00</v>
          </cell>
          <cell r="F134">
            <v>5.6</v>
          </cell>
        </row>
        <row r="135">
          <cell r="B135" t="str">
            <v>2006-05-14T00:00:00</v>
          </cell>
          <cell r="F135">
            <v>6.7</v>
          </cell>
        </row>
        <row r="136">
          <cell r="B136" t="str">
            <v>2006-05-15T00:00:00</v>
          </cell>
          <cell r="F136">
            <v>7.8</v>
          </cell>
        </row>
        <row r="137">
          <cell r="B137" t="str">
            <v>2006-05-16T00:00:00</v>
          </cell>
          <cell r="F137">
            <v>11.1</v>
          </cell>
        </row>
        <row r="138">
          <cell r="B138" t="str">
            <v>2006-05-17T00:00:00</v>
          </cell>
          <cell r="F138">
            <v>9.4</v>
          </cell>
        </row>
        <row r="139">
          <cell r="B139" t="str">
            <v>2006-05-18T00:00:00</v>
          </cell>
          <cell r="F139">
            <v>7.8</v>
          </cell>
        </row>
        <row r="140">
          <cell r="B140" t="str">
            <v>2006-05-19T00:00:00</v>
          </cell>
          <cell r="F140">
            <v>6.1</v>
          </cell>
        </row>
        <row r="141">
          <cell r="B141" t="str">
            <v>2006-05-20T00:00:00</v>
          </cell>
          <cell r="F141">
            <v>8.3000000000000007</v>
          </cell>
        </row>
        <row r="142">
          <cell r="B142" t="str">
            <v>2006-05-21T00:00:00</v>
          </cell>
          <cell r="F142">
            <v>10</v>
          </cell>
        </row>
        <row r="143">
          <cell r="B143" t="str">
            <v>2006-05-22T00:00:00</v>
          </cell>
          <cell r="F143">
            <v>7.2</v>
          </cell>
        </row>
        <row r="144">
          <cell r="B144" t="str">
            <v>2006-05-23T00:00:00</v>
          </cell>
          <cell r="F144">
            <v>6.7</v>
          </cell>
        </row>
        <row r="145">
          <cell r="B145" t="str">
            <v>2006-05-24T00:00:00</v>
          </cell>
          <cell r="F145">
            <v>10.6</v>
          </cell>
        </row>
        <row r="146">
          <cell r="B146" t="str">
            <v>2006-05-25T00:00:00</v>
          </cell>
          <cell r="F146">
            <v>17.8</v>
          </cell>
        </row>
        <row r="147">
          <cell r="B147" t="str">
            <v>2006-05-26T00:00:00</v>
          </cell>
          <cell r="F147">
            <v>17.8</v>
          </cell>
        </row>
        <row r="148">
          <cell r="B148" t="str">
            <v>2006-05-27T00:00:00</v>
          </cell>
          <cell r="F148">
            <v>17.2</v>
          </cell>
        </row>
        <row r="149">
          <cell r="B149" t="str">
            <v>2006-05-28T00:00:00</v>
          </cell>
          <cell r="F149">
            <v>20.6</v>
          </cell>
        </row>
        <row r="150">
          <cell r="B150" t="str">
            <v>2006-05-29T00:00:00</v>
          </cell>
          <cell r="F150">
            <v>19.399999999999999</v>
          </cell>
        </row>
        <row r="151">
          <cell r="B151" t="str">
            <v>2006-05-30T00:00:00</v>
          </cell>
          <cell r="F151">
            <v>20.6</v>
          </cell>
        </row>
        <row r="152">
          <cell r="B152" t="str">
            <v>2006-05-31T00:00:00</v>
          </cell>
          <cell r="F152">
            <v>18.899999999999999</v>
          </cell>
        </row>
        <row r="153">
          <cell r="B153" t="str">
            <v>2006-06-01T00:00:00</v>
          </cell>
          <cell r="F153">
            <v>16.7</v>
          </cell>
        </row>
        <row r="154">
          <cell r="B154" t="str">
            <v>2006-06-02T00:00:00</v>
          </cell>
          <cell r="F154">
            <v>15.6</v>
          </cell>
        </row>
        <row r="155">
          <cell r="B155" t="str">
            <v>2006-06-03T00:00:00</v>
          </cell>
          <cell r="F155">
            <v>13.3</v>
          </cell>
        </row>
        <row r="156">
          <cell r="B156" t="str">
            <v>2006-06-04T00:00:00</v>
          </cell>
          <cell r="F156">
            <v>13.3</v>
          </cell>
        </row>
        <row r="157">
          <cell r="B157" t="str">
            <v>2006-06-05T00:00:00</v>
          </cell>
          <cell r="F157">
            <v>12.8</v>
          </cell>
        </row>
        <row r="158">
          <cell r="B158" t="str">
            <v>2006-06-06T00:00:00</v>
          </cell>
          <cell r="F158">
            <v>12.8</v>
          </cell>
        </row>
        <row r="159">
          <cell r="B159" t="str">
            <v>2006-06-07T00:00:00</v>
          </cell>
          <cell r="F159">
            <v>17.2</v>
          </cell>
        </row>
        <row r="160">
          <cell r="B160" t="str">
            <v>2006-06-08T00:00:00</v>
          </cell>
          <cell r="F160">
            <v>18.3</v>
          </cell>
        </row>
        <row r="161">
          <cell r="B161" t="str">
            <v>2006-06-09T00:00:00</v>
          </cell>
          <cell r="F161">
            <v>14.4</v>
          </cell>
        </row>
        <row r="162">
          <cell r="B162" t="str">
            <v>2006-06-10T00:00:00</v>
          </cell>
          <cell r="F162">
            <v>13.3</v>
          </cell>
        </row>
        <row r="163">
          <cell r="B163" t="str">
            <v>2006-06-11T00:00:00</v>
          </cell>
          <cell r="F163">
            <v>12.8</v>
          </cell>
        </row>
        <row r="164">
          <cell r="B164" t="str">
            <v>2006-06-12T00:00:00</v>
          </cell>
          <cell r="F164">
            <v>11.1</v>
          </cell>
        </row>
        <row r="165">
          <cell r="B165" t="str">
            <v>2006-06-13T00:00:00</v>
          </cell>
          <cell r="F165">
            <v>12.2</v>
          </cell>
        </row>
        <row r="166">
          <cell r="B166" t="str">
            <v>2006-06-14T00:00:00</v>
          </cell>
          <cell r="F166">
            <v>13.3</v>
          </cell>
        </row>
        <row r="167">
          <cell r="B167" t="str">
            <v>2006-06-15T00:00:00</v>
          </cell>
          <cell r="F167">
            <v>16.7</v>
          </cell>
        </row>
        <row r="168">
          <cell r="B168" t="str">
            <v>2006-06-16T00:00:00</v>
          </cell>
          <cell r="F168">
            <v>18.899999999999999</v>
          </cell>
        </row>
        <row r="169">
          <cell r="B169" t="str">
            <v>2006-06-17T00:00:00</v>
          </cell>
          <cell r="F169">
            <v>17.2</v>
          </cell>
        </row>
        <row r="170">
          <cell r="B170" t="str">
            <v>2006-06-18T00:00:00</v>
          </cell>
          <cell r="F170">
            <v>17.8</v>
          </cell>
        </row>
        <row r="171">
          <cell r="B171" t="str">
            <v>2006-06-19T00:00:00</v>
          </cell>
          <cell r="F171">
            <v>17.2</v>
          </cell>
        </row>
        <row r="172">
          <cell r="B172" t="str">
            <v>2006-06-20T00:00:00</v>
          </cell>
          <cell r="F172">
            <v>16.7</v>
          </cell>
        </row>
        <row r="173">
          <cell r="B173" t="str">
            <v>2006-06-21T00:00:00</v>
          </cell>
          <cell r="F173">
            <v>22.8</v>
          </cell>
        </row>
        <row r="174">
          <cell r="B174" t="str">
            <v>2006-06-22T00:00:00</v>
          </cell>
          <cell r="F174">
            <v>22.8</v>
          </cell>
        </row>
        <row r="175">
          <cell r="B175" t="str">
            <v>2006-06-23T00:00:00</v>
          </cell>
          <cell r="F175">
            <v>18.3</v>
          </cell>
        </row>
        <row r="176">
          <cell r="B176" t="str">
            <v>2006-06-24T00:00:00</v>
          </cell>
          <cell r="F176">
            <v>16.100000000000001</v>
          </cell>
        </row>
        <row r="177">
          <cell r="B177" t="str">
            <v>2006-06-25T00:00:00</v>
          </cell>
          <cell r="F177">
            <v>16.7</v>
          </cell>
        </row>
        <row r="178">
          <cell r="B178" t="str">
            <v>2006-06-26T00:00:00</v>
          </cell>
          <cell r="F178">
            <v>16.7</v>
          </cell>
        </row>
        <row r="179">
          <cell r="B179" t="str">
            <v>2006-06-27T00:00:00</v>
          </cell>
          <cell r="F179">
            <v>15</v>
          </cell>
        </row>
        <row r="180">
          <cell r="B180" t="str">
            <v>2006-06-28T00:00:00</v>
          </cell>
          <cell r="F180">
            <v>14.4</v>
          </cell>
        </row>
        <row r="181">
          <cell r="B181" t="str">
            <v>2006-06-29T00:00:00</v>
          </cell>
          <cell r="F181">
            <v>13.3</v>
          </cell>
        </row>
        <row r="182">
          <cell r="B182" t="str">
            <v>2006-06-30T00:00:00</v>
          </cell>
          <cell r="F182">
            <v>15.6</v>
          </cell>
        </row>
        <row r="183">
          <cell r="B183" t="str">
            <v>2006-07-01T00:00:00</v>
          </cell>
          <cell r="F183">
            <v>15.6</v>
          </cell>
        </row>
        <row r="184">
          <cell r="B184" t="str">
            <v>2006-07-02T00:00:00</v>
          </cell>
          <cell r="F184">
            <v>21.1</v>
          </cell>
        </row>
        <row r="185">
          <cell r="B185" t="str">
            <v>2006-07-03T00:00:00</v>
          </cell>
          <cell r="F185">
            <v>21.7</v>
          </cell>
        </row>
        <row r="186">
          <cell r="B186" t="str">
            <v>2006-07-04T00:00:00</v>
          </cell>
          <cell r="F186">
            <v>19.399999999999999</v>
          </cell>
        </row>
        <row r="187">
          <cell r="B187" t="str">
            <v>2006-07-05T00:00:00</v>
          </cell>
          <cell r="F187">
            <v>15</v>
          </cell>
        </row>
        <row r="188">
          <cell r="B188" t="str">
            <v>2006-07-06T00:00:00</v>
          </cell>
          <cell r="F188">
            <v>13.3</v>
          </cell>
        </row>
        <row r="189">
          <cell r="B189" t="str">
            <v>2006-07-07T00:00:00</v>
          </cell>
          <cell r="F189">
            <v>14.4</v>
          </cell>
        </row>
        <row r="190">
          <cell r="B190" t="str">
            <v>2006-07-08T00:00:00</v>
          </cell>
          <cell r="F190">
            <v>14.4</v>
          </cell>
        </row>
        <row r="191">
          <cell r="B191" t="str">
            <v>2006-07-09T00:00:00</v>
          </cell>
          <cell r="F191">
            <v>18.3</v>
          </cell>
        </row>
        <row r="192">
          <cell r="B192" t="str">
            <v>2006-07-10T00:00:00</v>
          </cell>
          <cell r="F192">
            <v>17.8</v>
          </cell>
        </row>
        <row r="193">
          <cell r="B193" t="str">
            <v>2006-07-11T00:00:00</v>
          </cell>
          <cell r="F193">
            <v>21.7</v>
          </cell>
        </row>
        <row r="194">
          <cell r="B194" t="str">
            <v>2006-07-12T00:00:00</v>
          </cell>
          <cell r="F194">
            <v>19.399999999999999</v>
          </cell>
        </row>
        <row r="195">
          <cell r="B195" t="str">
            <v>2006-07-13T00:00:00</v>
          </cell>
          <cell r="F195">
            <v>19.399999999999999</v>
          </cell>
        </row>
        <row r="196">
          <cell r="B196" t="str">
            <v>2006-07-14T00:00:00</v>
          </cell>
          <cell r="F196">
            <v>22.2</v>
          </cell>
        </row>
        <row r="197">
          <cell r="B197" t="str">
            <v>2006-07-15T00:00:00</v>
          </cell>
          <cell r="F197">
            <v>20.6</v>
          </cell>
        </row>
        <row r="198">
          <cell r="B198" t="str">
            <v>2006-07-16T00:00:00</v>
          </cell>
          <cell r="F198">
            <v>20</v>
          </cell>
        </row>
        <row r="199">
          <cell r="B199" t="str">
            <v>2006-07-17T00:00:00</v>
          </cell>
          <cell r="F199">
            <v>19.399999999999999</v>
          </cell>
        </row>
        <row r="200">
          <cell r="B200" t="str">
            <v>2006-07-18T00:00:00</v>
          </cell>
          <cell r="F200">
            <v>21.7</v>
          </cell>
        </row>
        <row r="201">
          <cell r="B201" t="str">
            <v>2006-07-19T00:00:00</v>
          </cell>
          <cell r="F201">
            <v>20.6</v>
          </cell>
        </row>
        <row r="202">
          <cell r="B202" t="str">
            <v>2006-07-20T00:00:00</v>
          </cell>
          <cell r="F202">
            <v>20.6</v>
          </cell>
        </row>
        <row r="203">
          <cell r="B203" t="str">
            <v>2006-07-21T00:00:00</v>
          </cell>
          <cell r="F203">
            <v>17.2</v>
          </cell>
        </row>
        <row r="204">
          <cell r="B204" t="str">
            <v>2006-07-22T00:00:00</v>
          </cell>
          <cell r="F204">
            <v>16.100000000000001</v>
          </cell>
        </row>
        <row r="205">
          <cell r="B205" t="str">
            <v>2006-07-23T00:00:00</v>
          </cell>
          <cell r="F205">
            <v>15.6</v>
          </cell>
        </row>
        <row r="206">
          <cell r="B206" t="str">
            <v>2006-07-24T00:00:00</v>
          </cell>
          <cell r="F206">
            <v>16.7</v>
          </cell>
        </row>
        <row r="207">
          <cell r="B207" t="str">
            <v>2006-07-25T00:00:00</v>
          </cell>
          <cell r="F207">
            <v>18.899999999999999</v>
          </cell>
        </row>
        <row r="208">
          <cell r="B208" t="str">
            <v>2006-07-26T00:00:00</v>
          </cell>
          <cell r="F208">
            <v>20</v>
          </cell>
        </row>
        <row r="209">
          <cell r="B209" t="str">
            <v>2006-07-27T00:00:00</v>
          </cell>
          <cell r="F209">
            <v>21.7</v>
          </cell>
        </row>
        <row r="210">
          <cell r="B210" t="str">
            <v>2006-07-28T00:00:00</v>
          </cell>
          <cell r="F210">
            <v>22.2</v>
          </cell>
        </row>
        <row r="211">
          <cell r="B211" t="str">
            <v>2006-07-29T00:00:00</v>
          </cell>
          <cell r="F211">
            <v>21.1</v>
          </cell>
        </row>
        <row r="212">
          <cell r="B212" t="str">
            <v>2006-07-30T00:00:00</v>
          </cell>
          <cell r="F212">
            <v>21.7</v>
          </cell>
        </row>
        <row r="213">
          <cell r="B213" t="str">
            <v>2006-07-31T00:00:00</v>
          </cell>
          <cell r="F213">
            <v>21.7</v>
          </cell>
        </row>
        <row r="214">
          <cell r="B214" t="str">
            <v>2006-08-01T00:00:00</v>
          </cell>
          <cell r="F214">
            <v>23.3</v>
          </cell>
        </row>
        <row r="215">
          <cell r="B215" t="str">
            <v>2006-08-02T00:00:00</v>
          </cell>
          <cell r="F215">
            <v>23.9</v>
          </cell>
        </row>
        <row r="216">
          <cell r="B216" t="str">
            <v>2006-08-03T00:00:00</v>
          </cell>
          <cell r="F216">
            <v>20.6</v>
          </cell>
        </row>
        <row r="217">
          <cell r="B217" t="str">
            <v>2006-08-04T00:00:00</v>
          </cell>
          <cell r="F217">
            <v>17.8</v>
          </cell>
        </row>
        <row r="218">
          <cell r="B218" t="str">
            <v>2006-08-05T00:00:00</v>
          </cell>
          <cell r="F218">
            <v>17.8</v>
          </cell>
        </row>
        <row r="219">
          <cell r="B219" t="str">
            <v>2006-08-06T00:00:00</v>
          </cell>
          <cell r="F219">
            <v>17.8</v>
          </cell>
        </row>
        <row r="220">
          <cell r="B220" t="str">
            <v>2006-08-07T00:00:00</v>
          </cell>
          <cell r="F220">
            <v>21.1</v>
          </cell>
        </row>
        <row r="221">
          <cell r="B221" t="str">
            <v>2006-08-08T00:00:00</v>
          </cell>
          <cell r="F221">
            <v>19.399999999999999</v>
          </cell>
        </row>
        <row r="222">
          <cell r="B222" t="str">
            <v>2006-08-09T00:00:00</v>
          </cell>
          <cell r="F222">
            <v>19.399999999999999</v>
          </cell>
        </row>
        <row r="223">
          <cell r="B223" t="str">
            <v>2006-08-10T00:00:00</v>
          </cell>
          <cell r="F223">
            <v>21.1</v>
          </cell>
        </row>
        <row r="224">
          <cell r="B224" t="str">
            <v>2006-08-11T00:00:00</v>
          </cell>
          <cell r="F224">
            <v>19.399999999999999</v>
          </cell>
        </row>
        <row r="225">
          <cell r="B225" t="str">
            <v>2006-08-12T00:00:00</v>
          </cell>
          <cell r="F225">
            <v>16.100000000000001</v>
          </cell>
        </row>
        <row r="226">
          <cell r="B226" t="str">
            <v>2006-08-13T00:00:00</v>
          </cell>
          <cell r="F226">
            <v>15</v>
          </cell>
        </row>
        <row r="227">
          <cell r="B227" t="str">
            <v>2006-08-14T00:00:00</v>
          </cell>
          <cell r="F227">
            <v>18.899999999999999</v>
          </cell>
        </row>
        <row r="228">
          <cell r="B228" t="str">
            <v>2006-08-15T00:00:00</v>
          </cell>
          <cell r="F228">
            <v>15.6</v>
          </cell>
        </row>
        <row r="229">
          <cell r="B229" t="str">
            <v>2006-08-16T00:00:00</v>
          </cell>
          <cell r="F229">
            <v>16.7</v>
          </cell>
        </row>
        <row r="230">
          <cell r="B230" t="str">
            <v>2006-08-17T00:00:00</v>
          </cell>
          <cell r="F230">
            <v>15.6</v>
          </cell>
        </row>
        <row r="231">
          <cell r="B231" t="str">
            <v>2006-08-18T00:00:00</v>
          </cell>
          <cell r="F231">
            <v>21.1</v>
          </cell>
        </row>
        <row r="232">
          <cell r="B232" t="str">
            <v>2006-08-19T00:00:00</v>
          </cell>
          <cell r="F232">
            <v>21.7</v>
          </cell>
        </row>
        <row r="233">
          <cell r="B233" t="str">
            <v>2006-08-20T00:00:00</v>
          </cell>
          <cell r="F233">
            <v>16.7</v>
          </cell>
        </row>
        <row r="234">
          <cell r="B234" t="str">
            <v>2006-08-21T00:00:00</v>
          </cell>
          <cell r="F234">
            <v>14.4</v>
          </cell>
        </row>
        <row r="235">
          <cell r="B235" t="str">
            <v>2006-08-22T00:00:00</v>
          </cell>
          <cell r="F235">
            <v>14.4</v>
          </cell>
        </row>
        <row r="236">
          <cell r="B236" t="str">
            <v>2006-08-23T00:00:00</v>
          </cell>
          <cell r="F236">
            <v>17.2</v>
          </cell>
        </row>
        <row r="237">
          <cell r="B237" t="str">
            <v>2006-08-24T00:00:00</v>
          </cell>
          <cell r="F237">
            <v>17.8</v>
          </cell>
        </row>
        <row r="238">
          <cell r="B238" t="str">
            <v>2006-08-25T00:00:00</v>
          </cell>
          <cell r="F238">
            <v>15.6</v>
          </cell>
        </row>
        <row r="239">
          <cell r="B239" t="str">
            <v>2006-08-26T00:00:00</v>
          </cell>
          <cell r="F239">
            <v>20.6</v>
          </cell>
        </row>
        <row r="240">
          <cell r="B240" t="str">
            <v>2006-08-27T00:00:00</v>
          </cell>
          <cell r="F240">
            <v>20.6</v>
          </cell>
        </row>
        <row r="241">
          <cell r="B241" t="str">
            <v>2006-08-28T00:00:00</v>
          </cell>
          <cell r="F241">
            <v>18.3</v>
          </cell>
        </row>
        <row r="242">
          <cell r="B242" t="str">
            <v>2006-08-29T00:00:00</v>
          </cell>
          <cell r="F242">
            <v>17.2</v>
          </cell>
        </row>
        <row r="243">
          <cell r="B243" t="str">
            <v>2006-08-30T00:00:00</v>
          </cell>
          <cell r="F243">
            <v>17.2</v>
          </cell>
        </row>
        <row r="244">
          <cell r="B244" t="str">
            <v>2006-08-31T00:00:00</v>
          </cell>
          <cell r="F244">
            <v>17.2</v>
          </cell>
        </row>
        <row r="245">
          <cell r="B245" t="str">
            <v>2006-09-01T00:00:00</v>
          </cell>
          <cell r="F245">
            <v>16.7</v>
          </cell>
        </row>
        <row r="246">
          <cell r="B246" t="str">
            <v>2006-09-02T00:00:00</v>
          </cell>
          <cell r="F246">
            <v>14.4</v>
          </cell>
        </row>
        <row r="247">
          <cell r="B247" t="str">
            <v>2006-09-03T00:00:00</v>
          </cell>
          <cell r="F247">
            <v>12.8</v>
          </cell>
        </row>
        <row r="248">
          <cell r="B248" t="str">
            <v>2006-09-04T00:00:00</v>
          </cell>
          <cell r="F248">
            <v>14.4</v>
          </cell>
        </row>
        <row r="249">
          <cell r="B249" t="str">
            <v>2006-09-05T00:00:00</v>
          </cell>
          <cell r="F249">
            <v>14.4</v>
          </cell>
        </row>
        <row r="250">
          <cell r="B250" t="str">
            <v>2006-09-06T00:00:00</v>
          </cell>
          <cell r="F250">
            <v>12.8</v>
          </cell>
        </row>
        <row r="251">
          <cell r="B251" t="str">
            <v>2006-09-07T00:00:00</v>
          </cell>
          <cell r="F251">
            <v>12.8</v>
          </cell>
        </row>
        <row r="252">
          <cell r="B252" t="str">
            <v>2006-09-08T00:00:00</v>
          </cell>
          <cell r="F252">
            <v>13.9</v>
          </cell>
        </row>
        <row r="253">
          <cell r="B253" t="str">
            <v>2006-09-09T00:00:00</v>
          </cell>
          <cell r="F253">
            <v>14.4</v>
          </cell>
        </row>
        <row r="254">
          <cell r="B254" t="str">
            <v>2006-09-10T00:00:00</v>
          </cell>
          <cell r="F254">
            <v>17.2</v>
          </cell>
        </row>
        <row r="255">
          <cell r="B255" t="str">
            <v>2006-09-11T00:00:00</v>
          </cell>
          <cell r="F255">
            <v>16.7</v>
          </cell>
        </row>
        <row r="256">
          <cell r="B256" t="str">
            <v>2006-09-12T00:00:00</v>
          </cell>
          <cell r="F256">
            <v>14.4</v>
          </cell>
        </row>
        <row r="257">
          <cell r="B257" t="str">
            <v>2006-09-13T00:00:00</v>
          </cell>
          <cell r="F257">
            <v>13.9</v>
          </cell>
        </row>
        <row r="258">
          <cell r="B258" t="str">
            <v>2006-09-14T00:00:00</v>
          </cell>
          <cell r="F258">
            <v>13.3</v>
          </cell>
        </row>
        <row r="259">
          <cell r="B259" t="str">
            <v>2006-09-15T00:00:00</v>
          </cell>
          <cell r="F259">
            <v>12.8</v>
          </cell>
        </row>
        <row r="260">
          <cell r="B260" t="str">
            <v>2006-09-16T00:00:00</v>
          </cell>
          <cell r="F260">
            <v>13.3</v>
          </cell>
        </row>
        <row r="261">
          <cell r="B261" t="str">
            <v>2006-09-17T00:00:00</v>
          </cell>
          <cell r="F261">
            <v>13.9</v>
          </cell>
        </row>
        <row r="262">
          <cell r="B262" t="str">
            <v>2006-09-18T00:00:00</v>
          </cell>
          <cell r="F262">
            <v>10</v>
          </cell>
        </row>
        <row r="263">
          <cell r="B263" t="str">
            <v>2006-09-19T00:00:00</v>
          </cell>
          <cell r="F263">
            <v>6.7</v>
          </cell>
        </row>
        <row r="264">
          <cell r="B264" t="str">
            <v>2006-09-20T00:00:00</v>
          </cell>
          <cell r="F264">
            <v>5</v>
          </cell>
        </row>
        <row r="265">
          <cell r="B265" t="str">
            <v>2006-09-21T00:00:00</v>
          </cell>
          <cell r="F265">
            <v>5.6</v>
          </cell>
        </row>
        <row r="266">
          <cell r="B266" t="str">
            <v>2006-09-22T00:00:00</v>
          </cell>
          <cell r="F266">
            <v>12.8</v>
          </cell>
        </row>
        <row r="267">
          <cell r="B267" t="str">
            <v>2006-09-23T00:00:00</v>
          </cell>
          <cell r="F267">
            <v>14.4</v>
          </cell>
        </row>
        <row r="268">
          <cell r="B268" t="str">
            <v>2006-09-24T00:00:00</v>
          </cell>
          <cell r="F268">
            <v>8.9</v>
          </cell>
        </row>
        <row r="269">
          <cell r="B269" t="str">
            <v>2006-09-25T00:00:00</v>
          </cell>
          <cell r="F269">
            <v>6.1</v>
          </cell>
        </row>
        <row r="270">
          <cell r="B270" t="str">
            <v>2006-09-26T00:00:00</v>
          </cell>
          <cell r="F270">
            <v>6.7</v>
          </cell>
        </row>
        <row r="271">
          <cell r="B271" t="str">
            <v>2006-09-27T00:00:00</v>
          </cell>
          <cell r="F271">
            <v>12.2</v>
          </cell>
        </row>
        <row r="272">
          <cell r="B272" t="str">
            <v>2006-09-28T00:00:00</v>
          </cell>
          <cell r="F272">
            <v>5.6</v>
          </cell>
        </row>
        <row r="273">
          <cell r="B273" t="str">
            <v>2006-09-29T00:00:00</v>
          </cell>
          <cell r="F273">
            <v>4.4000000000000004</v>
          </cell>
        </row>
        <row r="274">
          <cell r="B274" t="str">
            <v>2006-09-30T00:00:00</v>
          </cell>
          <cell r="F274">
            <v>8.3000000000000007</v>
          </cell>
        </row>
        <row r="275">
          <cell r="B275" t="str">
            <v>2006-10-01T00:00:00</v>
          </cell>
          <cell r="F275">
            <v>8.3000000000000007</v>
          </cell>
        </row>
        <row r="276">
          <cell r="B276" t="str">
            <v>2006-10-02T00:00:00</v>
          </cell>
          <cell r="F276">
            <v>11.7</v>
          </cell>
        </row>
        <row r="277">
          <cell r="B277" t="str">
            <v>2006-10-03T00:00:00</v>
          </cell>
          <cell r="F277">
            <v>17.2</v>
          </cell>
        </row>
        <row r="278">
          <cell r="B278" t="str">
            <v>2006-10-04T00:00:00</v>
          </cell>
          <cell r="F278">
            <v>14.4</v>
          </cell>
        </row>
        <row r="279">
          <cell r="B279" t="str">
            <v>2006-10-05T00:00:00</v>
          </cell>
          <cell r="F279">
            <v>8.3000000000000007</v>
          </cell>
        </row>
        <row r="280">
          <cell r="B280" t="str">
            <v>2006-10-06T00:00:00</v>
          </cell>
          <cell r="F280">
            <v>5.6</v>
          </cell>
        </row>
        <row r="281">
          <cell r="B281" t="str">
            <v>2006-10-07T00:00:00</v>
          </cell>
          <cell r="F281">
            <v>4.4000000000000004</v>
          </cell>
        </row>
        <row r="282">
          <cell r="B282" t="str">
            <v>2006-10-08T00:00:00</v>
          </cell>
          <cell r="F282">
            <v>5</v>
          </cell>
        </row>
        <row r="283">
          <cell r="B283" t="str">
            <v>2006-10-09T00:00:00</v>
          </cell>
          <cell r="F283">
            <v>8.9</v>
          </cell>
        </row>
        <row r="284">
          <cell r="B284" t="str">
            <v>2006-10-10T00:00:00</v>
          </cell>
          <cell r="F284">
            <v>12.2</v>
          </cell>
        </row>
        <row r="285">
          <cell r="B285" t="str">
            <v>2006-10-11T00:00:00</v>
          </cell>
          <cell r="F285">
            <v>-0.6</v>
          </cell>
        </row>
        <row r="286">
          <cell r="B286" t="str">
            <v>2006-10-12T00:00:00</v>
          </cell>
          <cell r="F286">
            <v>-2.2000000000000002</v>
          </cell>
        </row>
        <row r="287">
          <cell r="B287" t="str">
            <v>2006-10-13T00:00:00</v>
          </cell>
          <cell r="F287">
            <v>-1.7</v>
          </cell>
        </row>
        <row r="288">
          <cell r="B288" t="str">
            <v>2006-10-14T00:00:00</v>
          </cell>
          <cell r="F288">
            <v>-1.1000000000000001</v>
          </cell>
        </row>
        <row r="289">
          <cell r="B289" t="str">
            <v>2006-10-15T00:00:00</v>
          </cell>
          <cell r="F289">
            <v>-2.8</v>
          </cell>
        </row>
        <row r="290">
          <cell r="B290" t="str">
            <v>2006-10-16T00:00:00</v>
          </cell>
          <cell r="F290">
            <v>9.4</v>
          </cell>
        </row>
        <row r="291">
          <cell r="B291" t="str">
            <v>2006-10-17T00:00:00</v>
          </cell>
          <cell r="F291">
            <v>10.6</v>
          </cell>
        </row>
        <row r="292">
          <cell r="B292" t="str">
            <v>2006-10-18T00:00:00</v>
          </cell>
          <cell r="F292">
            <v>7.2</v>
          </cell>
        </row>
        <row r="293">
          <cell r="B293" t="str">
            <v>2006-10-19T00:00:00</v>
          </cell>
          <cell r="F293">
            <v>4.4000000000000004</v>
          </cell>
        </row>
        <row r="294">
          <cell r="B294" t="str">
            <v>2006-10-20T00:00:00</v>
          </cell>
          <cell r="F294">
            <v>-0.6</v>
          </cell>
        </row>
        <row r="295">
          <cell r="B295" t="str">
            <v>2006-10-21T00:00:00</v>
          </cell>
          <cell r="F295">
            <v>5</v>
          </cell>
        </row>
        <row r="296">
          <cell r="B296" t="str">
            <v>2006-10-22T00:00:00</v>
          </cell>
          <cell r="F296">
            <v>1.1000000000000001</v>
          </cell>
        </row>
        <row r="297">
          <cell r="B297" t="str">
            <v>2006-10-23T00:00:00</v>
          </cell>
          <cell r="F297">
            <v>0.6</v>
          </cell>
        </row>
        <row r="298">
          <cell r="B298" t="str">
            <v>2006-10-24T00:00:00</v>
          </cell>
          <cell r="F298">
            <v>-1.7</v>
          </cell>
        </row>
        <row r="299">
          <cell r="B299" t="str">
            <v>2006-10-25T00:00:00</v>
          </cell>
          <cell r="F299">
            <v>-1.7</v>
          </cell>
        </row>
        <row r="300">
          <cell r="B300" t="str">
            <v>2006-10-26T00:00:00</v>
          </cell>
          <cell r="F300">
            <v>5</v>
          </cell>
        </row>
        <row r="301">
          <cell r="B301" t="str">
            <v>2006-10-27T00:00:00</v>
          </cell>
          <cell r="F301">
            <v>5</v>
          </cell>
        </row>
        <row r="302">
          <cell r="B302" t="str">
            <v>2006-10-28T00:00:00</v>
          </cell>
          <cell r="F302">
            <v>2.8</v>
          </cell>
        </row>
        <row r="303">
          <cell r="B303" t="str">
            <v>2006-10-29T00:00:00</v>
          </cell>
          <cell r="F303">
            <v>1.7</v>
          </cell>
        </row>
        <row r="304">
          <cell r="B304" t="str">
            <v>2006-10-30T00:00:00</v>
          </cell>
          <cell r="F304">
            <v>5</v>
          </cell>
        </row>
        <row r="305">
          <cell r="B305" t="str">
            <v>2006-10-31T00:00:00</v>
          </cell>
          <cell r="F305">
            <v>1.7</v>
          </cell>
        </row>
        <row r="306">
          <cell r="B306" t="str">
            <v>2006-11-01T00:00:00</v>
          </cell>
          <cell r="F306">
            <v>-2.8</v>
          </cell>
        </row>
        <row r="307">
          <cell r="B307" t="str">
            <v>2006-11-02T00:00:00</v>
          </cell>
          <cell r="F307">
            <v>-5.6</v>
          </cell>
        </row>
        <row r="308">
          <cell r="B308" t="str">
            <v>2006-11-03T00:00:00</v>
          </cell>
          <cell r="F308">
            <v>-7.8</v>
          </cell>
        </row>
        <row r="309">
          <cell r="B309" t="str">
            <v>2006-11-04T00:00:00</v>
          </cell>
          <cell r="F309">
            <v>-2.2000000000000002</v>
          </cell>
        </row>
        <row r="310">
          <cell r="B310" t="str">
            <v>2006-11-05T00:00:00</v>
          </cell>
          <cell r="F310">
            <v>3.9</v>
          </cell>
        </row>
        <row r="311">
          <cell r="B311" t="str">
            <v>2006-11-06T00:00:00</v>
          </cell>
          <cell r="F311">
            <v>6.7</v>
          </cell>
        </row>
        <row r="312">
          <cell r="B312" t="str">
            <v>2006-11-07T00:00:00</v>
          </cell>
          <cell r="F312">
            <v>9.4</v>
          </cell>
        </row>
        <row r="313">
          <cell r="B313" t="str">
            <v>2006-11-08T00:00:00</v>
          </cell>
          <cell r="F313">
            <v>5.6</v>
          </cell>
        </row>
        <row r="314">
          <cell r="B314" t="str">
            <v>2006-11-09T00:00:00</v>
          </cell>
          <cell r="F314">
            <v>8.3000000000000007</v>
          </cell>
        </row>
        <row r="315">
          <cell r="B315" t="str">
            <v>2006-11-10T00:00:00</v>
          </cell>
          <cell r="F315">
            <v>3.9</v>
          </cell>
        </row>
        <row r="316">
          <cell r="B316" t="str">
            <v>2006-11-11T00:00:00</v>
          </cell>
          <cell r="F316">
            <v>1.7</v>
          </cell>
        </row>
        <row r="317">
          <cell r="B317" t="str">
            <v>2006-11-12T00:00:00</v>
          </cell>
          <cell r="F317">
            <v>-1.7</v>
          </cell>
        </row>
        <row r="318">
          <cell r="B318" t="str">
            <v>2006-11-13T00:00:00</v>
          </cell>
          <cell r="F318">
            <v>-0.6</v>
          </cell>
        </row>
        <row r="319">
          <cell r="B319" t="str">
            <v>2006-11-14T00:00:00</v>
          </cell>
          <cell r="F319">
            <v>5</v>
          </cell>
        </row>
        <row r="320">
          <cell r="B320" t="str">
            <v>2006-11-15T00:00:00</v>
          </cell>
          <cell r="F320">
            <v>5</v>
          </cell>
        </row>
        <row r="321">
          <cell r="B321" t="str">
            <v>2006-11-16T00:00:00</v>
          </cell>
          <cell r="F321">
            <v>-1.1000000000000001</v>
          </cell>
        </row>
        <row r="322">
          <cell r="B322" t="str">
            <v>2006-11-17T00:00:00</v>
          </cell>
          <cell r="F322">
            <v>-1.7</v>
          </cell>
        </row>
        <row r="323">
          <cell r="B323" t="str">
            <v>2006-11-18T00:00:00</v>
          </cell>
          <cell r="F323">
            <v>0.6</v>
          </cell>
        </row>
        <row r="324">
          <cell r="B324" t="str">
            <v>2006-11-19T00:00:00</v>
          </cell>
          <cell r="F324">
            <v>0</v>
          </cell>
        </row>
        <row r="325">
          <cell r="B325" t="str">
            <v>2006-11-20T00:00:00</v>
          </cell>
          <cell r="F325">
            <v>-2.8</v>
          </cell>
        </row>
        <row r="326">
          <cell r="B326" t="str">
            <v>2006-11-21T00:00:00</v>
          </cell>
          <cell r="F326">
            <v>-4.4000000000000004</v>
          </cell>
        </row>
        <row r="327">
          <cell r="B327" t="str">
            <v>2006-11-22T00:00:00</v>
          </cell>
          <cell r="F327">
            <v>-3.3</v>
          </cell>
        </row>
        <row r="328">
          <cell r="B328" t="str">
            <v>2006-11-23T00:00:00</v>
          </cell>
          <cell r="F328">
            <v>-2.8</v>
          </cell>
        </row>
        <row r="329">
          <cell r="B329" t="str">
            <v>2006-11-24T00:00:00</v>
          </cell>
          <cell r="F329">
            <v>-1.7</v>
          </cell>
        </row>
        <row r="330">
          <cell r="B330" t="str">
            <v>2006-11-25T00:00:00</v>
          </cell>
          <cell r="F330">
            <v>2.2000000000000002</v>
          </cell>
        </row>
        <row r="331">
          <cell r="B331" t="str">
            <v>2006-11-26T00:00:00</v>
          </cell>
          <cell r="F331">
            <v>4.4000000000000004</v>
          </cell>
        </row>
        <row r="332">
          <cell r="B332" t="str">
            <v>2006-11-27T00:00:00</v>
          </cell>
          <cell r="F332">
            <v>8.9</v>
          </cell>
        </row>
        <row r="333">
          <cell r="B333" t="str">
            <v>2006-11-28T00:00:00</v>
          </cell>
          <cell r="F333">
            <v>7.8</v>
          </cell>
        </row>
        <row r="334">
          <cell r="B334" t="str">
            <v>2006-11-29T00:00:00</v>
          </cell>
          <cell r="F334">
            <v>7.8</v>
          </cell>
        </row>
        <row r="335">
          <cell r="B335" t="str">
            <v>2006-11-30T00:00:00</v>
          </cell>
          <cell r="F335">
            <v>-1.1000000000000001</v>
          </cell>
        </row>
        <row r="336">
          <cell r="B336" t="str">
            <v>2006-12-01T00:00:00</v>
          </cell>
          <cell r="F336">
            <v>-8.9</v>
          </cell>
        </row>
        <row r="337">
          <cell r="B337" t="str">
            <v>2006-12-02T00:00:00</v>
          </cell>
          <cell r="F337">
            <v>-10</v>
          </cell>
        </row>
        <row r="338">
          <cell r="B338" t="str">
            <v>2006-12-03T00:00:00</v>
          </cell>
          <cell r="F338">
            <v>-12.2</v>
          </cell>
        </row>
        <row r="339">
          <cell r="B339" t="str">
            <v>2006-12-04T00:00:00</v>
          </cell>
          <cell r="F339">
            <v>-13.3</v>
          </cell>
        </row>
        <row r="340">
          <cell r="B340" t="str">
            <v>2006-12-05T00:00:00</v>
          </cell>
          <cell r="F340">
            <v>-12.2</v>
          </cell>
        </row>
        <row r="341">
          <cell r="B341" t="str">
            <v>2006-12-06T00:00:00</v>
          </cell>
          <cell r="F341">
            <v>-1.1000000000000001</v>
          </cell>
        </row>
        <row r="342">
          <cell r="B342" t="str">
            <v>2006-12-07T00:00:00</v>
          </cell>
          <cell r="F342">
            <v>-12.8</v>
          </cell>
        </row>
        <row r="343">
          <cell r="B343" t="str">
            <v>2006-12-08T00:00:00</v>
          </cell>
          <cell r="F343">
            <v>-15</v>
          </cell>
        </row>
        <row r="344">
          <cell r="B344" t="str">
            <v>2006-12-09T00:00:00</v>
          </cell>
          <cell r="F344">
            <v>-7.2</v>
          </cell>
        </row>
        <row r="345">
          <cell r="B345" t="str">
            <v>2006-12-10T00:00:00</v>
          </cell>
          <cell r="F345">
            <v>-4.4000000000000004</v>
          </cell>
        </row>
        <row r="346">
          <cell r="B346" t="str">
            <v>2006-12-11T00:00:00</v>
          </cell>
          <cell r="F346">
            <v>2.8</v>
          </cell>
        </row>
        <row r="347">
          <cell r="B347" t="str">
            <v>2006-12-12T00:00:00</v>
          </cell>
          <cell r="F347">
            <v>4.4000000000000004</v>
          </cell>
        </row>
        <row r="348">
          <cell r="B348" t="str">
            <v>2006-12-13T00:00:00</v>
          </cell>
          <cell r="F348">
            <v>1.1000000000000001</v>
          </cell>
        </row>
        <row r="349">
          <cell r="B349" t="str">
            <v>2006-12-14T00:00:00</v>
          </cell>
          <cell r="F349">
            <v>5</v>
          </cell>
        </row>
        <row r="350">
          <cell r="B350" t="str">
            <v>2006-12-15T00:00:00</v>
          </cell>
          <cell r="F350">
            <v>-0.6</v>
          </cell>
        </row>
        <row r="351">
          <cell r="B351" t="str">
            <v>2006-12-16T00:00:00</v>
          </cell>
          <cell r="F351">
            <v>0.6</v>
          </cell>
        </row>
        <row r="352">
          <cell r="B352" t="str">
            <v>2006-12-17T00:00:00</v>
          </cell>
          <cell r="F352">
            <v>5</v>
          </cell>
        </row>
        <row r="353">
          <cell r="B353" t="str">
            <v>2006-12-18T00:00:00</v>
          </cell>
          <cell r="F353">
            <v>0</v>
          </cell>
        </row>
        <row r="354">
          <cell r="B354" t="str">
            <v>2006-12-19T00:00:00</v>
          </cell>
          <cell r="F354">
            <v>-3.3</v>
          </cell>
        </row>
        <row r="355">
          <cell r="B355" t="str">
            <v>2006-12-20T00:00:00</v>
          </cell>
          <cell r="F355">
            <v>-3.9</v>
          </cell>
        </row>
        <row r="356">
          <cell r="B356" t="str">
            <v>2006-12-21T00:00:00</v>
          </cell>
          <cell r="F356">
            <v>5</v>
          </cell>
        </row>
        <row r="357">
          <cell r="B357" t="str">
            <v>2006-12-22T00:00:00</v>
          </cell>
          <cell r="F357">
            <v>2.8</v>
          </cell>
        </row>
        <row r="358">
          <cell r="B358" t="str">
            <v>2006-12-23T00:00:00</v>
          </cell>
          <cell r="F358">
            <v>0.6</v>
          </cell>
        </row>
        <row r="359">
          <cell r="B359" t="str">
            <v>2006-12-24T00:00:00</v>
          </cell>
          <cell r="F359">
            <v>-3.3</v>
          </cell>
        </row>
        <row r="360">
          <cell r="B360" t="str">
            <v>2006-12-25T00:00:00</v>
          </cell>
          <cell r="F360">
            <v>0</v>
          </cell>
        </row>
        <row r="361">
          <cell r="B361" t="str">
            <v>2006-12-26T00:00:00</v>
          </cell>
          <cell r="F361">
            <v>-3.3</v>
          </cell>
        </row>
        <row r="362">
          <cell r="B362" t="str">
            <v>2006-12-27T00:00:00</v>
          </cell>
          <cell r="F362">
            <v>-3.3</v>
          </cell>
        </row>
        <row r="363">
          <cell r="B363" t="str">
            <v>2006-12-28T00:00:00</v>
          </cell>
          <cell r="F363">
            <v>0.6</v>
          </cell>
        </row>
        <row r="364">
          <cell r="B364" t="str">
            <v>2006-12-29T00:00:00</v>
          </cell>
          <cell r="F364">
            <v>-0.6</v>
          </cell>
        </row>
        <row r="365">
          <cell r="B365" t="str">
            <v>2006-12-30T00:00:00</v>
          </cell>
          <cell r="F365">
            <v>6.1</v>
          </cell>
        </row>
        <row r="366">
          <cell r="B366" t="str">
            <v>2006-12-31T00:00:00</v>
          </cell>
          <cell r="F366">
            <v>5</v>
          </cell>
        </row>
      </sheetData>
      <sheetData sheetId="7">
        <row r="1">
          <cell r="B1" t="str">
            <v>date</v>
          </cell>
          <cell r="F1" t="str">
            <v>value</v>
          </cell>
        </row>
        <row r="2">
          <cell r="B2" t="str">
            <v>2007-01-01T00:00:00</v>
          </cell>
          <cell r="F2">
            <v>-1.7</v>
          </cell>
        </row>
        <row r="3">
          <cell r="B3" t="str">
            <v>2007-01-02T00:00:00</v>
          </cell>
          <cell r="F3">
            <v>-3.3</v>
          </cell>
        </row>
        <row r="4">
          <cell r="B4" t="str">
            <v>2007-01-03T00:00:00</v>
          </cell>
          <cell r="F4">
            <v>-1.1000000000000001</v>
          </cell>
        </row>
        <row r="5">
          <cell r="B5" t="str">
            <v>2007-01-04T00:00:00</v>
          </cell>
          <cell r="F5">
            <v>2.8</v>
          </cell>
        </row>
        <row r="6">
          <cell r="B6" t="str">
            <v>2007-01-05T00:00:00</v>
          </cell>
          <cell r="F6">
            <v>7.8</v>
          </cell>
        </row>
        <row r="7">
          <cell r="B7" t="str">
            <v>2007-01-06T00:00:00</v>
          </cell>
          <cell r="F7">
            <v>-1.1000000000000001</v>
          </cell>
        </row>
        <row r="8">
          <cell r="B8" t="str">
            <v>2007-01-07T00:00:00</v>
          </cell>
          <cell r="F8">
            <v>-1.1000000000000001</v>
          </cell>
        </row>
        <row r="9">
          <cell r="B9" t="str">
            <v>2007-01-08T00:00:00</v>
          </cell>
          <cell r="F9">
            <v>-2.2000000000000002</v>
          </cell>
        </row>
        <row r="10">
          <cell r="B10" t="str">
            <v>2007-01-09T00:00:00</v>
          </cell>
          <cell r="F10">
            <v>-3.9</v>
          </cell>
        </row>
        <row r="11">
          <cell r="B11" t="str">
            <v>2007-01-10T00:00:00</v>
          </cell>
          <cell r="F11">
            <v>-7.2</v>
          </cell>
        </row>
        <row r="12">
          <cell r="B12" t="str">
            <v>2007-01-11T00:00:00</v>
          </cell>
          <cell r="F12">
            <v>0.6</v>
          </cell>
        </row>
        <row r="13">
          <cell r="B13" t="str">
            <v>2007-01-12T00:00:00</v>
          </cell>
          <cell r="F13">
            <v>1.1000000000000001</v>
          </cell>
        </row>
        <row r="14">
          <cell r="B14" t="str">
            <v>2007-01-13T00:00:00</v>
          </cell>
          <cell r="F14">
            <v>1.1000000000000001</v>
          </cell>
        </row>
        <row r="15">
          <cell r="B15" t="str">
            <v>2007-01-14T00:00:00</v>
          </cell>
          <cell r="F15">
            <v>0.6</v>
          </cell>
        </row>
        <row r="16">
          <cell r="B16" t="str">
            <v>2007-01-15T00:00:00</v>
          </cell>
          <cell r="F16">
            <v>-4.4000000000000004</v>
          </cell>
        </row>
        <row r="17">
          <cell r="B17" t="str">
            <v>2007-01-16T00:00:00</v>
          </cell>
          <cell r="F17">
            <v>-10</v>
          </cell>
        </row>
        <row r="18">
          <cell r="B18" t="str">
            <v>2007-01-17T00:00:00</v>
          </cell>
          <cell r="F18">
            <v>-11.7</v>
          </cell>
        </row>
        <row r="19">
          <cell r="B19" t="str">
            <v>2007-01-18T00:00:00</v>
          </cell>
          <cell r="F19">
            <v>-3.3</v>
          </cell>
        </row>
        <row r="20">
          <cell r="B20" t="str">
            <v>2007-01-19T00:00:00</v>
          </cell>
          <cell r="F20">
            <v>-6.7</v>
          </cell>
        </row>
        <row r="21">
          <cell r="B21" t="str">
            <v>2007-01-20T00:00:00</v>
          </cell>
          <cell r="F21">
            <v>-8.9</v>
          </cell>
        </row>
        <row r="22">
          <cell r="B22" t="str">
            <v>2007-01-21T00:00:00</v>
          </cell>
          <cell r="F22">
            <v>-2.8</v>
          </cell>
        </row>
        <row r="23">
          <cell r="B23" t="str">
            <v>2007-01-22T00:00:00</v>
          </cell>
          <cell r="F23">
            <v>-2.8</v>
          </cell>
        </row>
        <row r="24">
          <cell r="B24" t="str">
            <v>2007-01-23T00:00:00</v>
          </cell>
          <cell r="F24">
            <v>-3.3</v>
          </cell>
        </row>
        <row r="25">
          <cell r="B25" t="str">
            <v>2007-01-24T00:00:00</v>
          </cell>
          <cell r="F25">
            <v>-7.2</v>
          </cell>
        </row>
        <row r="26">
          <cell r="B26" t="str">
            <v>2007-01-25T00:00:00</v>
          </cell>
          <cell r="F26">
            <v>-10</v>
          </cell>
        </row>
        <row r="27">
          <cell r="B27" t="str">
            <v>2007-01-26T00:00:00</v>
          </cell>
          <cell r="F27">
            <v>-8.3000000000000007</v>
          </cell>
        </row>
        <row r="28">
          <cell r="B28" t="str">
            <v>2007-01-27T00:00:00</v>
          </cell>
          <cell r="F28">
            <v>-8.3000000000000007</v>
          </cell>
        </row>
        <row r="29">
          <cell r="B29" t="str">
            <v>2007-01-28T00:00:00</v>
          </cell>
          <cell r="F29">
            <v>-13.9</v>
          </cell>
        </row>
        <row r="30">
          <cell r="B30" t="str">
            <v>2007-01-29T00:00:00</v>
          </cell>
          <cell r="F30">
            <v>-12.2</v>
          </cell>
        </row>
        <row r="31">
          <cell r="B31" t="str">
            <v>2007-01-30T00:00:00</v>
          </cell>
          <cell r="F31">
            <v>-13.3</v>
          </cell>
        </row>
        <row r="32">
          <cell r="B32" t="str">
            <v>2007-01-31T00:00:00</v>
          </cell>
          <cell r="F32">
            <v>-15.6</v>
          </cell>
        </row>
        <row r="33">
          <cell r="B33" t="str">
            <v>2007-02-01T00:00:00</v>
          </cell>
          <cell r="F33">
            <v>-6.7</v>
          </cell>
        </row>
        <row r="34">
          <cell r="B34" t="str">
            <v>2007-02-02T00:00:00</v>
          </cell>
          <cell r="F34">
            <v>-13.9</v>
          </cell>
        </row>
        <row r="35">
          <cell r="B35" t="str">
            <v>2007-02-03T00:00:00</v>
          </cell>
          <cell r="F35">
            <v>-16.7</v>
          </cell>
        </row>
        <row r="36">
          <cell r="B36" t="str">
            <v>2007-02-04T00:00:00</v>
          </cell>
          <cell r="F36">
            <v>-19.399999999999999</v>
          </cell>
        </row>
        <row r="37">
          <cell r="B37" t="str">
            <v>2007-02-05T00:00:00</v>
          </cell>
          <cell r="F37">
            <v>-21.7</v>
          </cell>
        </row>
        <row r="38">
          <cell r="B38" t="str">
            <v>2007-02-06T00:00:00</v>
          </cell>
          <cell r="F38">
            <v>-16.100000000000001</v>
          </cell>
        </row>
        <row r="39">
          <cell r="B39" t="str">
            <v>2007-02-07T00:00:00</v>
          </cell>
          <cell r="F39">
            <v>-18.3</v>
          </cell>
        </row>
        <row r="40">
          <cell r="B40" t="str">
            <v>2007-02-08T00:00:00</v>
          </cell>
          <cell r="F40">
            <v>-18.3</v>
          </cell>
        </row>
        <row r="41">
          <cell r="B41" t="str">
            <v>2007-02-09T00:00:00</v>
          </cell>
          <cell r="F41">
            <v>-14.4</v>
          </cell>
        </row>
        <row r="42">
          <cell r="B42" t="str">
            <v>2007-02-10T00:00:00</v>
          </cell>
          <cell r="F42">
            <v>-17.8</v>
          </cell>
        </row>
        <row r="43">
          <cell r="B43" t="str">
            <v>2007-02-11T00:00:00</v>
          </cell>
          <cell r="F43">
            <v>-15.6</v>
          </cell>
        </row>
        <row r="44">
          <cell r="B44" t="str">
            <v>2007-02-12T00:00:00</v>
          </cell>
          <cell r="F44">
            <v>-3.9</v>
          </cell>
        </row>
        <row r="45">
          <cell r="B45" t="str">
            <v>2007-02-13T00:00:00</v>
          </cell>
          <cell r="F45">
            <v>-8.9</v>
          </cell>
        </row>
        <row r="46">
          <cell r="B46" t="str">
            <v>2007-02-14T00:00:00</v>
          </cell>
          <cell r="F46">
            <v>-13.9</v>
          </cell>
        </row>
        <row r="47">
          <cell r="B47" t="str">
            <v>2007-02-15T00:00:00</v>
          </cell>
          <cell r="F47">
            <v>-17.8</v>
          </cell>
        </row>
        <row r="48">
          <cell r="B48" t="str">
            <v>2007-02-16T00:00:00</v>
          </cell>
          <cell r="F48">
            <v>-22.2</v>
          </cell>
        </row>
        <row r="49">
          <cell r="B49" t="str">
            <v>2007-02-17T00:00:00</v>
          </cell>
          <cell r="F49">
            <v>-11.7</v>
          </cell>
        </row>
        <row r="50">
          <cell r="B50" t="str">
            <v>2007-02-18T00:00:00</v>
          </cell>
          <cell r="F50">
            <v>-14.4</v>
          </cell>
        </row>
        <row r="51">
          <cell r="B51" t="str">
            <v>2007-02-19T00:00:00</v>
          </cell>
          <cell r="F51">
            <v>-12.8</v>
          </cell>
        </row>
        <row r="52">
          <cell r="B52" t="str">
            <v>2007-02-20T00:00:00</v>
          </cell>
          <cell r="F52">
            <v>-2.8</v>
          </cell>
        </row>
        <row r="53">
          <cell r="B53" t="str">
            <v>2007-02-21T00:00:00</v>
          </cell>
          <cell r="F53">
            <v>-7.2</v>
          </cell>
        </row>
        <row r="54">
          <cell r="B54" t="str">
            <v>2007-02-22T00:00:00</v>
          </cell>
          <cell r="F54">
            <v>-1.1000000000000001</v>
          </cell>
        </row>
        <row r="55">
          <cell r="B55" t="str">
            <v>2007-02-23T00:00:00</v>
          </cell>
          <cell r="F55">
            <v>-3.3</v>
          </cell>
        </row>
        <row r="56">
          <cell r="B56" t="str">
            <v>2007-02-24T00:00:00</v>
          </cell>
          <cell r="F56">
            <v>-3.9</v>
          </cell>
        </row>
        <row r="57">
          <cell r="B57" t="str">
            <v>2007-02-25T00:00:00</v>
          </cell>
          <cell r="F57">
            <v>-0.6</v>
          </cell>
        </row>
        <row r="58">
          <cell r="B58" t="str">
            <v>2007-02-26T00:00:00</v>
          </cell>
          <cell r="F58">
            <v>-3.9</v>
          </cell>
        </row>
        <row r="59">
          <cell r="B59" t="str">
            <v>2007-02-27T00:00:00</v>
          </cell>
          <cell r="F59">
            <v>-4.4000000000000004</v>
          </cell>
        </row>
        <row r="60">
          <cell r="B60" t="str">
            <v>2007-02-28T00:00:00</v>
          </cell>
          <cell r="F60">
            <v>-2.8</v>
          </cell>
        </row>
        <row r="61">
          <cell r="B61" t="str">
            <v>2007-03-01T00:00:00</v>
          </cell>
          <cell r="F61">
            <v>1.1000000000000001</v>
          </cell>
        </row>
        <row r="62">
          <cell r="B62" t="str">
            <v>2007-03-02T00:00:00</v>
          </cell>
          <cell r="F62">
            <v>-1.7</v>
          </cell>
        </row>
        <row r="63">
          <cell r="B63" t="str">
            <v>2007-03-03T00:00:00</v>
          </cell>
          <cell r="F63">
            <v>-7.2</v>
          </cell>
        </row>
        <row r="64">
          <cell r="B64" t="str">
            <v>2007-03-04T00:00:00</v>
          </cell>
          <cell r="F64">
            <v>-10</v>
          </cell>
        </row>
        <row r="65">
          <cell r="B65" t="str">
            <v>2007-03-05T00:00:00</v>
          </cell>
          <cell r="F65">
            <v>-5</v>
          </cell>
        </row>
        <row r="66">
          <cell r="B66" t="str">
            <v>2007-03-06T00:00:00</v>
          </cell>
          <cell r="F66">
            <v>-7.2</v>
          </cell>
        </row>
        <row r="67">
          <cell r="B67" t="str">
            <v>2007-03-07T00:00:00</v>
          </cell>
          <cell r="F67">
            <v>-4.4000000000000004</v>
          </cell>
        </row>
        <row r="68">
          <cell r="B68" t="str">
            <v>2007-03-08T00:00:00</v>
          </cell>
          <cell r="F68">
            <v>-6.7</v>
          </cell>
        </row>
        <row r="69">
          <cell r="B69" t="str">
            <v>2007-03-09T00:00:00</v>
          </cell>
          <cell r="F69">
            <v>-1.1000000000000001</v>
          </cell>
        </row>
        <row r="70">
          <cell r="B70" t="str">
            <v>2007-03-10T00:00:00</v>
          </cell>
          <cell r="F70">
            <v>1.1000000000000001</v>
          </cell>
        </row>
        <row r="71">
          <cell r="B71" t="str">
            <v>2007-03-11T00:00:00</v>
          </cell>
          <cell r="F71">
            <v>0.6</v>
          </cell>
        </row>
        <row r="72">
          <cell r="B72" t="str">
            <v>2007-03-12T00:00:00</v>
          </cell>
          <cell r="F72">
            <v>0.6</v>
          </cell>
        </row>
        <row r="73">
          <cell r="B73" t="str">
            <v>2007-03-13T00:00:00</v>
          </cell>
          <cell r="F73">
            <v>8.3000000000000007</v>
          </cell>
        </row>
        <row r="74">
          <cell r="B74" t="str">
            <v>2007-03-14T00:00:00</v>
          </cell>
          <cell r="F74">
            <v>3.9</v>
          </cell>
        </row>
        <row r="75">
          <cell r="B75" t="str">
            <v>2007-03-15T00:00:00</v>
          </cell>
          <cell r="F75">
            <v>0</v>
          </cell>
        </row>
        <row r="76">
          <cell r="B76" t="str">
            <v>2007-03-16T00:00:00</v>
          </cell>
          <cell r="F76">
            <v>-2.2000000000000002</v>
          </cell>
        </row>
        <row r="77">
          <cell r="B77" t="str">
            <v>2007-03-17T00:00:00</v>
          </cell>
          <cell r="F77">
            <v>-3.9</v>
          </cell>
        </row>
        <row r="78">
          <cell r="B78" t="str">
            <v>2007-03-18T00:00:00</v>
          </cell>
          <cell r="F78">
            <v>-5</v>
          </cell>
        </row>
        <row r="79">
          <cell r="B79" t="str">
            <v>2007-03-19T00:00:00</v>
          </cell>
          <cell r="F79">
            <v>2.2000000000000002</v>
          </cell>
        </row>
        <row r="80">
          <cell r="B80" t="str">
            <v>2007-03-20T00:00:00</v>
          </cell>
          <cell r="F80">
            <v>1.1000000000000001</v>
          </cell>
        </row>
        <row r="81">
          <cell r="B81" t="str">
            <v>2007-03-21T00:00:00</v>
          </cell>
          <cell r="F81">
            <v>7.8</v>
          </cell>
        </row>
        <row r="82">
          <cell r="B82" t="str">
            <v>2007-03-22T00:00:00</v>
          </cell>
          <cell r="F82">
            <v>11.7</v>
          </cell>
        </row>
        <row r="83">
          <cell r="B83" t="str">
            <v>2007-03-23T00:00:00</v>
          </cell>
          <cell r="F83">
            <v>10</v>
          </cell>
        </row>
        <row r="84">
          <cell r="B84" t="str">
            <v>2007-03-24T00:00:00</v>
          </cell>
          <cell r="F84">
            <v>15</v>
          </cell>
        </row>
        <row r="85">
          <cell r="B85" t="str">
            <v>2007-03-25T00:00:00</v>
          </cell>
          <cell r="F85">
            <v>13.3</v>
          </cell>
        </row>
        <row r="86">
          <cell r="B86" t="str">
            <v>2007-03-26T00:00:00</v>
          </cell>
          <cell r="F86">
            <v>17.2</v>
          </cell>
        </row>
        <row r="87">
          <cell r="B87" t="str">
            <v>2007-03-27T00:00:00</v>
          </cell>
          <cell r="F87">
            <v>14.4</v>
          </cell>
        </row>
        <row r="88">
          <cell r="B88" t="str">
            <v>2007-03-28T00:00:00</v>
          </cell>
          <cell r="F88">
            <v>9.4</v>
          </cell>
        </row>
        <row r="89">
          <cell r="B89" t="str">
            <v>2007-03-29T00:00:00</v>
          </cell>
          <cell r="F89">
            <v>8.9</v>
          </cell>
        </row>
        <row r="90">
          <cell r="B90" t="str">
            <v>2007-03-30T00:00:00</v>
          </cell>
          <cell r="F90">
            <v>10</v>
          </cell>
        </row>
        <row r="91">
          <cell r="B91" t="str">
            <v>2007-03-31T00:00:00</v>
          </cell>
          <cell r="F91">
            <v>12.8</v>
          </cell>
        </row>
        <row r="92">
          <cell r="B92" t="str">
            <v>2007-04-01T00:00:00</v>
          </cell>
          <cell r="F92">
            <v>8.3000000000000007</v>
          </cell>
        </row>
        <row r="93">
          <cell r="B93" t="str">
            <v>2007-04-02T00:00:00</v>
          </cell>
          <cell r="F93">
            <v>4.4000000000000004</v>
          </cell>
        </row>
        <row r="94">
          <cell r="B94" t="str">
            <v>2007-04-03T00:00:00</v>
          </cell>
          <cell r="F94">
            <v>2.2000000000000002</v>
          </cell>
        </row>
        <row r="95">
          <cell r="B95" t="str">
            <v>2007-04-04T00:00:00</v>
          </cell>
          <cell r="F95">
            <v>-2.8</v>
          </cell>
        </row>
        <row r="96">
          <cell r="B96" t="str">
            <v>2007-04-05T00:00:00</v>
          </cell>
          <cell r="F96">
            <v>-2.2000000000000002</v>
          </cell>
        </row>
        <row r="97">
          <cell r="B97" t="str">
            <v>2007-04-06T00:00:00</v>
          </cell>
          <cell r="F97">
            <v>-2.8</v>
          </cell>
        </row>
        <row r="98">
          <cell r="B98" t="str">
            <v>2007-04-07T00:00:00</v>
          </cell>
          <cell r="F98">
            <v>-6.1</v>
          </cell>
        </row>
        <row r="99">
          <cell r="B99" t="str">
            <v>2007-04-08T00:00:00</v>
          </cell>
          <cell r="F99">
            <v>-1.1000000000000001</v>
          </cell>
        </row>
        <row r="100">
          <cell r="B100" t="str">
            <v>2007-04-09T00:00:00</v>
          </cell>
          <cell r="F100">
            <v>-1.7</v>
          </cell>
        </row>
        <row r="101">
          <cell r="B101" t="str">
            <v>2007-04-10T00:00:00</v>
          </cell>
          <cell r="F101">
            <v>-3.3</v>
          </cell>
        </row>
        <row r="102">
          <cell r="B102" t="str">
            <v>2007-04-11T00:00:00</v>
          </cell>
          <cell r="F102">
            <v>3.3</v>
          </cell>
        </row>
        <row r="103">
          <cell r="B103" t="str">
            <v>2007-04-12T00:00:00</v>
          </cell>
          <cell r="F103">
            <v>0.6</v>
          </cell>
        </row>
        <row r="104">
          <cell r="B104" t="str">
            <v>2007-04-13T00:00:00</v>
          </cell>
          <cell r="F104">
            <v>-1.7</v>
          </cell>
        </row>
        <row r="105">
          <cell r="B105" t="str">
            <v>2007-04-14T00:00:00</v>
          </cell>
          <cell r="F105">
            <v>1.7</v>
          </cell>
        </row>
        <row r="106">
          <cell r="B106" t="str">
            <v>2007-04-15T00:00:00</v>
          </cell>
          <cell r="F106">
            <v>0.6</v>
          </cell>
        </row>
        <row r="107">
          <cell r="B107" t="str">
            <v>2007-04-16T00:00:00</v>
          </cell>
          <cell r="F107">
            <v>2.8</v>
          </cell>
        </row>
        <row r="108">
          <cell r="B108" t="str">
            <v>2007-04-17T00:00:00</v>
          </cell>
          <cell r="F108">
            <v>3.3</v>
          </cell>
        </row>
        <row r="109">
          <cell r="B109" t="str">
            <v>2007-04-18T00:00:00</v>
          </cell>
          <cell r="F109">
            <v>5</v>
          </cell>
        </row>
        <row r="110">
          <cell r="B110" t="str">
            <v>2007-04-19T00:00:00</v>
          </cell>
          <cell r="F110">
            <v>4.4000000000000004</v>
          </cell>
        </row>
        <row r="111">
          <cell r="B111" t="str">
            <v>2007-04-20T00:00:00</v>
          </cell>
          <cell r="F111">
            <v>4.4000000000000004</v>
          </cell>
        </row>
        <row r="112">
          <cell r="B112" t="str">
            <v>2007-04-21T00:00:00</v>
          </cell>
          <cell r="F112">
            <v>7.2</v>
          </cell>
        </row>
        <row r="113">
          <cell r="B113" t="str">
            <v>2007-04-22T00:00:00</v>
          </cell>
          <cell r="F113">
            <v>7.8</v>
          </cell>
        </row>
        <row r="114">
          <cell r="B114" t="str">
            <v>2007-04-23T00:00:00</v>
          </cell>
          <cell r="F114">
            <v>13.3</v>
          </cell>
        </row>
        <row r="115">
          <cell r="B115" t="str">
            <v>2007-04-24T00:00:00</v>
          </cell>
          <cell r="F115">
            <v>11.1</v>
          </cell>
        </row>
        <row r="116">
          <cell r="B116" t="str">
            <v>2007-04-25T00:00:00</v>
          </cell>
          <cell r="F116">
            <v>10.6</v>
          </cell>
        </row>
        <row r="117">
          <cell r="B117" t="str">
            <v>2007-04-26T00:00:00</v>
          </cell>
          <cell r="F117">
            <v>10</v>
          </cell>
        </row>
        <row r="118">
          <cell r="B118" t="str">
            <v>2007-04-27T00:00:00</v>
          </cell>
          <cell r="F118">
            <v>8.3000000000000007</v>
          </cell>
        </row>
        <row r="119">
          <cell r="B119" t="str">
            <v>2007-04-28T00:00:00</v>
          </cell>
          <cell r="F119">
            <v>10.6</v>
          </cell>
        </row>
        <row r="120">
          <cell r="B120" t="str">
            <v>2007-04-29T00:00:00</v>
          </cell>
          <cell r="F120">
            <v>9.4</v>
          </cell>
        </row>
        <row r="121">
          <cell r="B121" t="str">
            <v>2007-04-30T00:00:00</v>
          </cell>
          <cell r="F121">
            <v>13.9</v>
          </cell>
        </row>
        <row r="122">
          <cell r="B122" t="str">
            <v>2007-05-01T00:00:00</v>
          </cell>
          <cell r="F122">
            <v>15.6</v>
          </cell>
        </row>
        <row r="123">
          <cell r="B123" t="str">
            <v>2007-05-02T00:00:00</v>
          </cell>
          <cell r="F123">
            <v>13.9</v>
          </cell>
        </row>
        <row r="124">
          <cell r="B124" t="str">
            <v>2007-05-03T00:00:00</v>
          </cell>
          <cell r="F124">
            <v>12.8</v>
          </cell>
        </row>
        <row r="125">
          <cell r="B125" t="str">
            <v>2007-05-04T00:00:00</v>
          </cell>
          <cell r="F125">
            <v>12.8</v>
          </cell>
        </row>
        <row r="126">
          <cell r="B126" t="str">
            <v>2007-05-05T00:00:00</v>
          </cell>
          <cell r="F126">
            <v>15</v>
          </cell>
        </row>
        <row r="127">
          <cell r="B127" t="str">
            <v>2007-05-06T00:00:00</v>
          </cell>
          <cell r="F127">
            <v>11.1</v>
          </cell>
        </row>
        <row r="128">
          <cell r="B128" t="str">
            <v>2007-05-07T00:00:00</v>
          </cell>
          <cell r="F128">
            <v>7.8</v>
          </cell>
        </row>
        <row r="129">
          <cell r="B129" t="str">
            <v>2007-05-08T00:00:00</v>
          </cell>
          <cell r="F129">
            <v>17.2</v>
          </cell>
        </row>
        <row r="130">
          <cell r="B130" t="str">
            <v>2007-05-09T00:00:00</v>
          </cell>
          <cell r="F130">
            <v>17.8</v>
          </cell>
        </row>
        <row r="131">
          <cell r="B131" t="str">
            <v>2007-05-10T00:00:00</v>
          </cell>
          <cell r="F131">
            <v>13.9</v>
          </cell>
        </row>
        <row r="132">
          <cell r="B132" t="str">
            <v>2007-05-11T00:00:00</v>
          </cell>
          <cell r="F132">
            <v>11.7</v>
          </cell>
        </row>
        <row r="133">
          <cell r="B133" t="str">
            <v>2007-05-12T00:00:00</v>
          </cell>
          <cell r="F133">
            <v>10</v>
          </cell>
        </row>
        <row r="134">
          <cell r="B134" t="str">
            <v>2007-05-13T00:00:00</v>
          </cell>
          <cell r="F134">
            <v>8.3000000000000007</v>
          </cell>
        </row>
        <row r="135">
          <cell r="B135" t="str">
            <v>2007-05-14T00:00:00</v>
          </cell>
          <cell r="F135">
            <v>10</v>
          </cell>
        </row>
        <row r="136">
          <cell r="B136" t="str">
            <v>2007-05-15T00:00:00</v>
          </cell>
          <cell r="F136">
            <v>13.9</v>
          </cell>
        </row>
        <row r="137">
          <cell r="B137" t="str">
            <v>2007-05-16T00:00:00</v>
          </cell>
          <cell r="F137">
            <v>11.1</v>
          </cell>
        </row>
        <row r="138">
          <cell r="B138" t="str">
            <v>2007-05-17T00:00:00</v>
          </cell>
          <cell r="F138">
            <v>6.1</v>
          </cell>
        </row>
        <row r="139">
          <cell r="B139" t="str">
            <v>2007-05-18T00:00:00</v>
          </cell>
          <cell r="F139">
            <v>3.3</v>
          </cell>
        </row>
        <row r="140">
          <cell r="B140" t="str">
            <v>2007-05-19T00:00:00</v>
          </cell>
          <cell r="F140">
            <v>6.1</v>
          </cell>
        </row>
        <row r="141">
          <cell r="B141" t="str">
            <v>2007-05-20T00:00:00</v>
          </cell>
          <cell r="F141">
            <v>11.7</v>
          </cell>
        </row>
        <row r="142">
          <cell r="B142" t="str">
            <v>2007-05-21T00:00:00</v>
          </cell>
          <cell r="F142">
            <v>11.1</v>
          </cell>
        </row>
        <row r="143">
          <cell r="B143" t="str">
            <v>2007-05-22T00:00:00</v>
          </cell>
          <cell r="F143">
            <v>12.8</v>
          </cell>
        </row>
        <row r="144">
          <cell r="B144" t="str">
            <v>2007-05-23T00:00:00</v>
          </cell>
          <cell r="F144">
            <v>14.4</v>
          </cell>
        </row>
        <row r="145">
          <cell r="B145" t="str">
            <v>2007-05-24T00:00:00</v>
          </cell>
          <cell r="F145">
            <v>14.4</v>
          </cell>
        </row>
        <row r="146">
          <cell r="B146" t="str">
            <v>2007-05-25T00:00:00</v>
          </cell>
          <cell r="F146">
            <v>15.6</v>
          </cell>
        </row>
        <row r="147">
          <cell r="B147" t="str">
            <v>2007-05-26T00:00:00</v>
          </cell>
          <cell r="F147">
            <v>16.7</v>
          </cell>
        </row>
        <row r="148">
          <cell r="B148" t="str">
            <v>2007-05-27T00:00:00</v>
          </cell>
          <cell r="F148">
            <v>17.2</v>
          </cell>
        </row>
        <row r="149">
          <cell r="B149" t="str">
            <v>2007-05-28T00:00:00</v>
          </cell>
          <cell r="F149">
            <v>17.2</v>
          </cell>
        </row>
        <row r="150">
          <cell r="B150" t="str">
            <v>2007-05-29T00:00:00</v>
          </cell>
          <cell r="F150">
            <v>17.8</v>
          </cell>
        </row>
        <row r="151">
          <cell r="B151" t="str">
            <v>2007-05-30T00:00:00</v>
          </cell>
          <cell r="F151">
            <v>17.8</v>
          </cell>
        </row>
        <row r="152">
          <cell r="B152" t="str">
            <v>2007-05-31T00:00:00</v>
          </cell>
          <cell r="F152">
            <v>18.3</v>
          </cell>
        </row>
        <row r="153">
          <cell r="B153" t="str">
            <v>2007-06-01T00:00:00</v>
          </cell>
          <cell r="F153">
            <v>16.100000000000001</v>
          </cell>
        </row>
        <row r="154">
          <cell r="B154" t="str">
            <v>2007-06-02T00:00:00</v>
          </cell>
          <cell r="F154">
            <v>18.3</v>
          </cell>
        </row>
        <row r="155">
          <cell r="B155" t="str">
            <v>2007-06-03T00:00:00</v>
          </cell>
          <cell r="F155">
            <v>16.7</v>
          </cell>
        </row>
        <row r="156">
          <cell r="B156" t="str">
            <v>2007-06-04T00:00:00</v>
          </cell>
          <cell r="F156">
            <v>15</v>
          </cell>
        </row>
        <row r="157">
          <cell r="B157" t="str">
            <v>2007-06-05T00:00:00</v>
          </cell>
          <cell r="F157">
            <v>11.7</v>
          </cell>
        </row>
        <row r="158">
          <cell r="B158" t="str">
            <v>2007-06-06T00:00:00</v>
          </cell>
          <cell r="F158">
            <v>9.4</v>
          </cell>
        </row>
        <row r="159">
          <cell r="B159" t="str">
            <v>2007-06-07T00:00:00</v>
          </cell>
          <cell r="F159">
            <v>20.6</v>
          </cell>
        </row>
        <row r="160">
          <cell r="B160" t="str">
            <v>2007-06-08T00:00:00</v>
          </cell>
          <cell r="F160">
            <v>17.8</v>
          </cell>
        </row>
        <row r="161">
          <cell r="B161" t="str">
            <v>2007-06-09T00:00:00</v>
          </cell>
          <cell r="F161">
            <v>12.2</v>
          </cell>
        </row>
        <row r="162">
          <cell r="B162" t="str">
            <v>2007-06-10T00:00:00</v>
          </cell>
          <cell r="F162">
            <v>12.8</v>
          </cell>
        </row>
        <row r="163">
          <cell r="B163" t="str">
            <v>2007-06-11T00:00:00</v>
          </cell>
          <cell r="F163">
            <v>15</v>
          </cell>
        </row>
        <row r="164">
          <cell r="B164" t="str">
            <v>2007-06-12T00:00:00</v>
          </cell>
          <cell r="F164">
            <v>16.7</v>
          </cell>
        </row>
        <row r="165">
          <cell r="B165" t="str">
            <v>2007-06-13T00:00:00</v>
          </cell>
          <cell r="F165">
            <v>18.3</v>
          </cell>
        </row>
        <row r="166">
          <cell r="B166" t="str">
            <v>2007-06-14T00:00:00</v>
          </cell>
          <cell r="F166">
            <v>20</v>
          </cell>
        </row>
        <row r="167">
          <cell r="B167" t="str">
            <v>2007-06-15T00:00:00</v>
          </cell>
          <cell r="F167">
            <v>18.899999999999999</v>
          </cell>
        </row>
        <row r="168">
          <cell r="B168" t="str">
            <v>2007-06-16T00:00:00</v>
          </cell>
          <cell r="F168">
            <v>18.899999999999999</v>
          </cell>
        </row>
        <row r="169">
          <cell r="B169" t="str">
            <v>2007-06-17T00:00:00</v>
          </cell>
          <cell r="F169">
            <v>21.1</v>
          </cell>
        </row>
        <row r="170">
          <cell r="B170" t="str">
            <v>2007-06-18T00:00:00</v>
          </cell>
          <cell r="F170">
            <v>18.3</v>
          </cell>
        </row>
        <row r="171">
          <cell r="B171" t="str">
            <v>2007-06-19T00:00:00</v>
          </cell>
          <cell r="F171">
            <v>20</v>
          </cell>
        </row>
        <row r="172">
          <cell r="B172" t="str">
            <v>2007-06-20T00:00:00</v>
          </cell>
          <cell r="F172">
            <v>15.6</v>
          </cell>
        </row>
        <row r="173">
          <cell r="B173" t="str">
            <v>2007-06-21T00:00:00</v>
          </cell>
          <cell r="F173">
            <v>13.9</v>
          </cell>
        </row>
        <row r="174">
          <cell r="B174" t="str">
            <v>2007-06-22T00:00:00</v>
          </cell>
          <cell r="F174">
            <v>16.7</v>
          </cell>
        </row>
        <row r="175">
          <cell r="B175" t="str">
            <v>2007-06-23T00:00:00</v>
          </cell>
          <cell r="F175">
            <v>17.8</v>
          </cell>
        </row>
        <row r="176">
          <cell r="B176" t="str">
            <v>2007-06-24T00:00:00</v>
          </cell>
          <cell r="F176">
            <v>19.399999999999999</v>
          </cell>
        </row>
        <row r="177">
          <cell r="B177" t="str">
            <v>2007-06-25T00:00:00</v>
          </cell>
          <cell r="F177">
            <v>18.899999999999999</v>
          </cell>
        </row>
        <row r="178">
          <cell r="B178" t="str">
            <v>2007-06-26T00:00:00</v>
          </cell>
          <cell r="F178">
            <v>20.6</v>
          </cell>
        </row>
        <row r="179">
          <cell r="B179" t="str">
            <v>2007-06-27T00:00:00</v>
          </cell>
          <cell r="F179">
            <v>21.1</v>
          </cell>
        </row>
        <row r="180">
          <cell r="B180" t="str">
            <v>2007-06-28T00:00:00</v>
          </cell>
          <cell r="F180">
            <v>16.7</v>
          </cell>
        </row>
        <row r="181">
          <cell r="B181" t="str">
            <v>2007-06-29T00:00:00</v>
          </cell>
          <cell r="F181">
            <v>14.4</v>
          </cell>
        </row>
        <row r="182">
          <cell r="B182" t="str">
            <v>2007-06-30T00:00:00</v>
          </cell>
          <cell r="F182">
            <v>15.6</v>
          </cell>
        </row>
        <row r="183">
          <cell r="B183" t="str">
            <v>2007-07-01T00:00:00</v>
          </cell>
          <cell r="F183">
            <v>16.100000000000001</v>
          </cell>
        </row>
        <row r="184">
          <cell r="B184" t="str">
            <v>2007-07-02T00:00:00</v>
          </cell>
          <cell r="F184">
            <v>13.3</v>
          </cell>
        </row>
        <row r="185">
          <cell r="B185" t="str">
            <v>2007-07-03T00:00:00</v>
          </cell>
          <cell r="F185">
            <v>13.3</v>
          </cell>
        </row>
        <row r="186">
          <cell r="B186" t="str">
            <v>2007-07-04T00:00:00</v>
          </cell>
          <cell r="F186">
            <v>18.899999999999999</v>
          </cell>
        </row>
        <row r="187">
          <cell r="B187" t="str">
            <v>2007-07-05T00:00:00</v>
          </cell>
          <cell r="F187">
            <v>20.6</v>
          </cell>
        </row>
        <row r="188">
          <cell r="B188" t="str">
            <v>2007-07-06T00:00:00</v>
          </cell>
          <cell r="F188">
            <v>18.3</v>
          </cell>
        </row>
        <row r="189">
          <cell r="B189" t="str">
            <v>2007-07-07T00:00:00</v>
          </cell>
          <cell r="F189">
            <v>17.8</v>
          </cell>
        </row>
        <row r="190">
          <cell r="B190" t="str">
            <v>2007-07-08T00:00:00</v>
          </cell>
          <cell r="F190">
            <v>20</v>
          </cell>
        </row>
        <row r="191">
          <cell r="B191" t="str">
            <v>2007-07-09T00:00:00</v>
          </cell>
          <cell r="F191">
            <v>19.399999999999999</v>
          </cell>
        </row>
        <row r="192">
          <cell r="B192" t="str">
            <v>2007-07-10T00:00:00</v>
          </cell>
          <cell r="F192">
            <v>20.6</v>
          </cell>
        </row>
        <row r="193">
          <cell r="B193" t="str">
            <v>2007-07-11T00:00:00</v>
          </cell>
          <cell r="F193">
            <v>16.100000000000001</v>
          </cell>
        </row>
        <row r="194">
          <cell r="B194" t="str">
            <v>2007-07-12T00:00:00</v>
          </cell>
          <cell r="F194">
            <v>14.4</v>
          </cell>
        </row>
        <row r="195">
          <cell r="B195" t="str">
            <v>2007-07-13T00:00:00</v>
          </cell>
          <cell r="F195">
            <v>15.6</v>
          </cell>
        </row>
        <row r="196">
          <cell r="B196" t="str">
            <v>2007-07-14T00:00:00</v>
          </cell>
          <cell r="F196">
            <v>13.9</v>
          </cell>
        </row>
        <row r="197">
          <cell r="B197" t="str">
            <v>2007-07-15T00:00:00</v>
          </cell>
          <cell r="F197">
            <v>16.7</v>
          </cell>
        </row>
        <row r="198">
          <cell r="B198" t="str">
            <v>2007-07-16T00:00:00</v>
          </cell>
          <cell r="F198">
            <v>13.9</v>
          </cell>
        </row>
        <row r="199">
          <cell r="B199" t="str">
            <v>2007-07-17T00:00:00</v>
          </cell>
          <cell r="F199">
            <v>18.3</v>
          </cell>
        </row>
        <row r="200">
          <cell r="B200" t="str">
            <v>2007-07-18T00:00:00</v>
          </cell>
          <cell r="F200">
            <v>18.899999999999999</v>
          </cell>
        </row>
        <row r="201">
          <cell r="B201" t="str">
            <v>2007-07-19T00:00:00</v>
          </cell>
          <cell r="F201">
            <v>16.7</v>
          </cell>
        </row>
        <row r="202">
          <cell r="B202" t="str">
            <v>2007-07-20T00:00:00</v>
          </cell>
          <cell r="F202">
            <v>14.4</v>
          </cell>
        </row>
        <row r="203">
          <cell r="B203" t="str">
            <v>2007-07-21T00:00:00</v>
          </cell>
          <cell r="F203">
            <v>15</v>
          </cell>
        </row>
        <row r="204">
          <cell r="B204" t="str">
            <v>2007-07-22T00:00:00</v>
          </cell>
          <cell r="F204">
            <v>14.4</v>
          </cell>
        </row>
        <row r="205">
          <cell r="B205" t="str">
            <v>2007-07-23T00:00:00</v>
          </cell>
          <cell r="F205">
            <v>15</v>
          </cell>
        </row>
        <row r="206">
          <cell r="B206" t="str">
            <v>2007-07-24T00:00:00</v>
          </cell>
          <cell r="F206">
            <v>15</v>
          </cell>
        </row>
        <row r="207">
          <cell r="B207" t="str">
            <v>2007-07-25T00:00:00</v>
          </cell>
          <cell r="F207">
            <v>17.2</v>
          </cell>
        </row>
        <row r="208">
          <cell r="B208" t="str">
            <v>2007-07-26T00:00:00</v>
          </cell>
          <cell r="F208">
            <v>17.2</v>
          </cell>
        </row>
        <row r="209">
          <cell r="B209" t="str">
            <v>2007-07-27T00:00:00</v>
          </cell>
          <cell r="F209">
            <v>20.6</v>
          </cell>
        </row>
        <row r="210">
          <cell r="B210" t="str">
            <v>2007-07-28T00:00:00</v>
          </cell>
          <cell r="F210">
            <v>20</v>
          </cell>
        </row>
        <row r="211">
          <cell r="B211" t="str">
            <v>2007-07-29T00:00:00</v>
          </cell>
          <cell r="F211">
            <v>19.399999999999999</v>
          </cell>
        </row>
        <row r="212">
          <cell r="B212" t="str">
            <v>2007-07-30T00:00:00</v>
          </cell>
          <cell r="F212">
            <v>17.8</v>
          </cell>
        </row>
        <row r="213">
          <cell r="B213" t="str">
            <v>2007-07-31T00:00:00</v>
          </cell>
          <cell r="F213">
            <v>18.899999999999999</v>
          </cell>
        </row>
        <row r="214">
          <cell r="B214" t="str">
            <v>2007-08-01T00:00:00</v>
          </cell>
          <cell r="F214">
            <v>20</v>
          </cell>
        </row>
        <row r="215">
          <cell r="B215" t="str">
            <v>2007-08-02T00:00:00</v>
          </cell>
          <cell r="F215">
            <v>18.899999999999999</v>
          </cell>
        </row>
        <row r="216">
          <cell r="B216" t="str">
            <v>2007-08-03T00:00:00</v>
          </cell>
          <cell r="F216">
            <v>21.7</v>
          </cell>
        </row>
        <row r="217">
          <cell r="B217" t="str">
            <v>2007-08-04T00:00:00</v>
          </cell>
          <cell r="F217">
            <v>21.1</v>
          </cell>
        </row>
        <row r="218">
          <cell r="B218" t="str">
            <v>2007-08-05T00:00:00</v>
          </cell>
          <cell r="F218">
            <v>21.7</v>
          </cell>
        </row>
        <row r="219">
          <cell r="B219" t="str">
            <v>2007-08-06T00:00:00</v>
          </cell>
          <cell r="F219">
            <v>23.9</v>
          </cell>
        </row>
        <row r="220">
          <cell r="B220" t="str">
            <v>2007-08-07T00:00:00</v>
          </cell>
          <cell r="F220">
            <v>23.9</v>
          </cell>
        </row>
        <row r="221">
          <cell r="B221" t="str">
            <v>2007-08-08T00:00:00</v>
          </cell>
          <cell r="F221">
            <v>22.8</v>
          </cell>
        </row>
        <row r="222">
          <cell r="B222" t="str">
            <v>2007-08-09T00:00:00</v>
          </cell>
          <cell r="F222">
            <v>22.8</v>
          </cell>
        </row>
        <row r="223">
          <cell r="B223" t="str">
            <v>2007-08-10T00:00:00</v>
          </cell>
          <cell r="F223">
            <v>21.1</v>
          </cell>
        </row>
        <row r="224">
          <cell r="B224" t="str">
            <v>2007-08-11T00:00:00</v>
          </cell>
          <cell r="F224">
            <v>18.899999999999999</v>
          </cell>
        </row>
        <row r="225">
          <cell r="B225" t="str">
            <v>2007-08-12T00:00:00</v>
          </cell>
          <cell r="F225">
            <v>20</v>
          </cell>
        </row>
        <row r="226">
          <cell r="B226" t="str">
            <v>2007-08-13T00:00:00</v>
          </cell>
          <cell r="F226">
            <v>19.399999999999999</v>
          </cell>
        </row>
        <row r="227">
          <cell r="B227" t="str">
            <v>2007-08-14T00:00:00</v>
          </cell>
          <cell r="F227">
            <v>17.2</v>
          </cell>
        </row>
        <row r="228">
          <cell r="B228" t="str">
            <v>2007-08-15T00:00:00</v>
          </cell>
          <cell r="F228">
            <v>21.1</v>
          </cell>
        </row>
        <row r="229">
          <cell r="B229" t="str">
            <v>2007-08-16T00:00:00</v>
          </cell>
          <cell r="F229">
            <v>21.1</v>
          </cell>
        </row>
        <row r="230">
          <cell r="B230" t="str">
            <v>2007-08-17T00:00:00</v>
          </cell>
          <cell r="F230">
            <v>17.8</v>
          </cell>
        </row>
        <row r="231">
          <cell r="B231" t="str">
            <v>2007-08-18T00:00:00</v>
          </cell>
          <cell r="F231">
            <v>15</v>
          </cell>
        </row>
        <row r="232">
          <cell r="B232" t="str">
            <v>2007-08-19T00:00:00</v>
          </cell>
          <cell r="F232">
            <v>18.3</v>
          </cell>
        </row>
        <row r="233">
          <cell r="B233" t="str">
            <v>2007-08-20T00:00:00</v>
          </cell>
          <cell r="F233">
            <v>22.2</v>
          </cell>
        </row>
        <row r="234">
          <cell r="B234" t="str">
            <v>2007-08-21T00:00:00</v>
          </cell>
          <cell r="F234">
            <v>22.2</v>
          </cell>
        </row>
        <row r="235">
          <cell r="B235" t="str">
            <v>2007-08-22T00:00:00</v>
          </cell>
          <cell r="F235">
            <v>21.7</v>
          </cell>
        </row>
        <row r="236">
          <cell r="B236" t="str">
            <v>2007-08-23T00:00:00</v>
          </cell>
          <cell r="F236">
            <v>20</v>
          </cell>
        </row>
        <row r="237">
          <cell r="B237" t="str">
            <v>2007-08-24T00:00:00</v>
          </cell>
          <cell r="F237">
            <v>20.6</v>
          </cell>
        </row>
        <row r="238">
          <cell r="B238" t="str">
            <v>2007-08-25T00:00:00</v>
          </cell>
          <cell r="F238">
            <v>19.399999999999999</v>
          </cell>
        </row>
        <row r="239">
          <cell r="B239" t="str">
            <v>2007-08-26T00:00:00</v>
          </cell>
          <cell r="F239">
            <v>16.100000000000001</v>
          </cell>
        </row>
        <row r="240">
          <cell r="B240" t="str">
            <v>2007-08-27T00:00:00</v>
          </cell>
          <cell r="F240">
            <v>15</v>
          </cell>
        </row>
        <row r="241">
          <cell r="B241" t="str">
            <v>2007-08-28T00:00:00</v>
          </cell>
          <cell r="F241">
            <v>17.2</v>
          </cell>
        </row>
        <row r="242">
          <cell r="B242" t="str">
            <v>2007-08-29T00:00:00</v>
          </cell>
          <cell r="F242">
            <v>18.899999999999999</v>
          </cell>
        </row>
        <row r="243">
          <cell r="B243" t="str">
            <v>2007-08-30T00:00:00</v>
          </cell>
          <cell r="F243">
            <v>16.100000000000001</v>
          </cell>
        </row>
        <row r="244">
          <cell r="B244" t="str">
            <v>2007-08-31T00:00:00</v>
          </cell>
          <cell r="F244">
            <v>14.4</v>
          </cell>
        </row>
        <row r="245">
          <cell r="B245" t="str">
            <v>2007-09-01T00:00:00</v>
          </cell>
          <cell r="F245">
            <v>13.9</v>
          </cell>
        </row>
        <row r="246">
          <cell r="B246" t="str">
            <v>2007-09-02T00:00:00</v>
          </cell>
          <cell r="F246">
            <v>14.4</v>
          </cell>
        </row>
        <row r="247">
          <cell r="B247" t="str">
            <v>2007-09-03T00:00:00</v>
          </cell>
          <cell r="F247">
            <v>14.4</v>
          </cell>
        </row>
        <row r="248">
          <cell r="B248" t="str">
            <v>2007-09-04T00:00:00</v>
          </cell>
          <cell r="F248">
            <v>15.6</v>
          </cell>
        </row>
        <row r="249">
          <cell r="B249" t="str">
            <v>2007-09-05T00:00:00</v>
          </cell>
          <cell r="F249">
            <v>18.3</v>
          </cell>
        </row>
        <row r="250">
          <cell r="B250" t="str">
            <v>2007-09-06T00:00:00</v>
          </cell>
          <cell r="F250">
            <v>20.6</v>
          </cell>
        </row>
        <row r="251">
          <cell r="B251" t="str">
            <v>2007-09-07T00:00:00</v>
          </cell>
          <cell r="F251">
            <v>20.6</v>
          </cell>
        </row>
        <row r="252">
          <cell r="B252" t="str">
            <v>2007-09-08T00:00:00</v>
          </cell>
          <cell r="F252">
            <v>20</v>
          </cell>
        </row>
        <row r="253">
          <cell r="B253" t="str">
            <v>2007-09-09T00:00:00</v>
          </cell>
          <cell r="F253">
            <v>17.2</v>
          </cell>
        </row>
        <row r="254">
          <cell r="B254" t="str">
            <v>2007-09-10T00:00:00</v>
          </cell>
          <cell r="F254">
            <v>16.100000000000001</v>
          </cell>
        </row>
        <row r="255">
          <cell r="B255" t="str">
            <v>2007-09-11T00:00:00</v>
          </cell>
          <cell r="F255">
            <v>12.2</v>
          </cell>
        </row>
        <row r="256">
          <cell r="B256" t="str">
            <v>2007-09-12T00:00:00</v>
          </cell>
          <cell r="F256">
            <v>9.4</v>
          </cell>
        </row>
        <row r="257">
          <cell r="B257" t="str">
            <v>2007-09-13T00:00:00</v>
          </cell>
          <cell r="F257">
            <v>8.3000000000000007</v>
          </cell>
        </row>
        <row r="258">
          <cell r="B258" t="str">
            <v>2007-09-14T00:00:00</v>
          </cell>
          <cell r="F258">
            <v>8.9</v>
          </cell>
        </row>
        <row r="259">
          <cell r="B259" t="str">
            <v>2007-09-15T00:00:00</v>
          </cell>
          <cell r="F259">
            <v>5</v>
          </cell>
        </row>
        <row r="260">
          <cell r="B260" t="str">
            <v>2007-09-16T00:00:00</v>
          </cell>
          <cell r="F260">
            <v>10</v>
          </cell>
        </row>
        <row r="261">
          <cell r="B261" t="str">
            <v>2007-09-17T00:00:00</v>
          </cell>
          <cell r="F261">
            <v>10.6</v>
          </cell>
        </row>
        <row r="262">
          <cell r="B262" t="str">
            <v>2007-09-18T00:00:00</v>
          </cell>
          <cell r="F262">
            <v>13.3</v>
          </cell>
        </row>
        <row r="263">
          <cell r="B263" t="str">
            <v>2007-09-19T00:00:00</v>
          </cell>
          <cell r="F263">
            <v>15.6</v>
          </cell>
        </row>
        <row r="264">
          <cell r="B264" t="str">
            <v>2007-09-20T00:00:00</v>
          </cell>
          <cell r="F264">
            <v>18.3</v>
          </cell>
        </row>
        <row r="265">
          <cell r="B265" t="str">
            <v>2007-09-21T00:00:00</v>
          </cell>
          <cell r="F265">
            <v>17.2</v>
          </cell>
        </row>
        <row r="266">
          <cell r="B266" t="str">
            <v>2007-09-22T00:00:00</v>
          </cell>
          <cell r="F266">
            <v>16.7</v>
          </cell>
        </row>
        <row r="267">
          <cell r="B267" t="str">
            <v>2007-09-23T00:00:00</v>
          </cell>
          <cell r="F267">
            <v>15</v>
          </cell>
        </row>
        <row r="268">
          <cell r="B268" t="str">
            <v>2007-09-24T00:00:00</v>
          </cell>
          <cell r="F268">
            <v>18.3</v>
          </cell>
        </row>
        <row r="269">
          <cell r="B269" t="str">
            <v>2007-09-25T00:00:00</v>
          </cell>
          <cell r="F269">
            <v>20.6</v>
          </cell>
        </row>
        <row r="270">
          <cell r="B270" t="str">
            <v>2007-09-26T00:00:00</v>
          </cell>
          <cell r="F270">
            <v>13.3</v>
          </cell>
        </row>
        <row r="271">
          <cell r="B271" t="str">
            <v>2007-09-27T00:00:00</v>
          </cell>
          <cell r="F271">
            <v>10.6</v>
          </cell>
        </row>
        <row r="272">
          <cell r="B272" t="str">
            <v>2007-09-28T00:00:00</v>
          </cell>
          <cell r="F272">
            <v>10</v>
          </cell>
        </row>
        <row r="273">
          <cell r="B273" t="str">
            <v>2007-09-29T00:00:00</v>
          </cell>
          <cell r="F273">
            <v>10.6</v>
          </cell>
        </row>
        <row r="274">
          <cell r="B274" t="str">
            <v>2007-09-30T00:00:00</v>
          </cell>
          <cell r="F274">
            <v>10</v>
          </cell>
        </row>
        <row r="275">
          <cell r="B275" t="str">
            <v>2007-10-01T00:00:00</v>
          </cell>
          <cell r="F275">
            <v>14.4</v>
          </cell>
        </row>
        <row r="276">
          <cell r="B276" t="str">
            <v>2007-10-02T00:00:00</v>
          </cell>
          <cell r="F276">
            <v>11.1</v>
          </cell>
        </row>
        <row r="277">
          <cell r="B277" t="str">
            <v>2007-10-03T00:00:00</v>
          </cell>
          <cell r="F277">
            <v>13.9</v>
          </cell>
        </row>
        <row r="278">
          <cell r="B278" t="str">
            <v>2007-10-04T00:00:00</v>
          </cell>
          <cell r="F278">
            <v>13.3</v>
          </cell>
        </row>
        <row r="279">
          <cell r="B279" t="str">
            <v>2007-10-05T00:00:00</v>
          </cell>
          <cell r="F279">
            <v>18.899999999999999</v>
          </cell>
        </row>
        <row r="280">
          <cell r="B280" t="str">
            <v>2007-10-06T00:00:00</v>
          </cell>
          <cell r="F280">
            <v>18.899999999999999</v>
          </cell>
        </row>
        <row r="281">
          <cell r="B281" t="str">
            <v>2007-10-07T00:00:00</v>
          </cell>
          <cell r="F281">
            <v>18.899999999999999</v>
          </cell>
        </row>
        <row r="282">
          <cell r="B282" t="str">
            <v>2007-10-08T00:00:00</v>
          </cell>
          <cell r="F282">
            <v>17.2</v>
          </cell>
        </row>
        <row r="283">
          <cell r="B283" t="str">
            <v>2007-10-09T00:00:00</v>
          </cell>
          <cell r="F283">
            <v>11.7</v>
          </cell>
        </row>
        <row r="284">
          <cell r="B284" t="str">
            <v>2007-10-10T00:00:00</v>
          </cell>
          <cell r="F284">
            <v>6.7</v>
          </cell>
        </row>
        <row r="285">
          <cell r="B285" t="str">
            <v>2007-10-11T00:00:00</v>
          </cell>
          <cell r="F285">
            <v>5</v>
          </cell>
        </row>
        <row r="286">
          <cell r="B286" t="str">
            <v>2007-10-12T00:00:00</v>
          </cell>
          <cell r="F286">
            <v>5.6</v>
          </cell>
        </row>
        <row r="287">
          <cell r="B287" t="str">
            <v>2007-10-13T00:00:00</v>
          </cell>
          <cell r="F287">
            <v>3.9</v>
          </cell>
        </row>
        <row r="288">
          <cell r="B288" t="str">
            <v>2007-10-14T00:00:00</v>
          </cell>
          <cell r="F288">
            <v>12.2</v>
          </cell>
        </row>
        <row r="289">
          <cell r="B289" t="str">
            <v>2007-10-15T00:00:00</v>
          </cell>
          <cell r="F289">
            <v>10.6</v>
          </cell>
        </row>
        <row r="290">
          <cell r="B290" t="str">
            <v>2007-10-16T00:00:00</v>
          </cell>
          <cell r="F290">
            <v>12.8</v>
          </cell>
        </row>
        <row r="291">
          <cell r="B291" t="str">
            <v>2007-10-17T00:00:00</v>
          </cell>
          <cell r="F291">
            <v>8.9</v>
          </cell>
        </row>
        <row r="292">
          <cell r="B292" t="str">
            <v>2007-10-18T00:00:00</v>
          </cell>
          <cell r="F292">
            <v>13.9</v>
          </cell>
        </row>
        <row r="293">
          <cell r="B293" t="str">
            <v>2007-10-19T00:00:00</v>
          </cell>
          <cell r="F293">
            <v>11.7</v>
          </cell>
        </row>
        <row r="294">
          <cell r="B294" t="str">
            <v>2007-10-20T00:00:00</v>
          </cell>
          <cell r="F294">
            <v>6.7</v>
          </cell>
        </row>
        <row r="295">
          <cell r="B295" t="str">
            <v>2007-10-21T00:00:00</v>
          </cell>
          <cell r="F295">
            <v>12.8</v>
          </cell>
        </row>
        <row r="296">
          <cell r="B296" t="str">
            <v>2007-10-22T00:00:00</v>
          </cell>
          <cell r="F296">
            <v>8.9</v>
          </cell>
        </row>
        <row r="297">
          <cell r="B297" t="str">
            <v>2007-10-23T00:00:00</v>
          </cell>
          <cell r="F297">
            <v>7.2</v>
          </cell>
        </row>
        <row r="298">
          <cell r="B298" t="str">
            <v>2007-10-24T00:00:00</v>
          </cell>
          <cell r="F298">
            <v>5.6</v>
          </cell>
        </row>
        <row r="299">
          <cell r="B299" t="str">
            <v>2007-10-25T00:00:00</v>
          </cell>
          <cell r="F299">
            <v>3.9</v>
          </cell>
        </row>
        <row r="300">
          <cell r="B300" t="str">
            <v>2007-10-26T00:00:00</v>
          </cell>
          <cell r="F300">
            <v>6.1</v>
          </cell>
        </row>
        <row r="301">
          <cell r="B301" t="str">
            <v>2007-10-27T00:00:00</v>
          </cell>
          <cell r="F301">
            <v>3.9</v>
          </cell>
        </row>
        <row r="302">
          <cell r="B302" t="str">
            <v>2007-10-28T00:00:00</v>
          </cell>
          <cell r="F302">
            <v>1.7</v>
          </cell>
        </row>
        <row r="303">
          <cell r="B303" t="str">
            <v>2007-10-29T00:00:00</v>
          </cell>
          <cell r="F303">
            <v>0</v>
          </cell>
        </row>
        <row r="304">
          <cell r="B304" t="str">
            <v>2007-10-30T00:00:00</v>
          </cell>
          <cell r="F304">
            <v>1.1000000000000001</v>
          </cell>
        </row>
        <row r="305">
          <cell r="B305" t="str">
            <v>2007-10-31T00:00:00</v>
          </cell>
          <cell r="F305">
            <v>3.9</v>
          </cell>
        </row>
        <row r="306">
          <cell r="B306" t="str">
            <v>2007-11-01T00:00:00</v>
          </cell>
          <cell r="F306">
            <v>1.1000000000000001</v>
          </cell>
        </row>
        <row r="307">
          <cell r="B307" t="str">
            <v>2007-11-02T00:00:00</v>
          </cell>
          <cell r="F307">
            <v>-1.1000000000000001</v>
          </cell>
        </row>
        <row r="308">
          <cell r="B308" t="str">
            <v>2007-11-03T00:00:00</v>
          </cell>
          <cell r="F308">
            <v>3.3</v>
          </cell>
        </row>
        <row r="309">
          <cell r="B309" t="str">
            <v>2007-11-04T00:00:00</v>
          </cell>
          <cell r="F309">
            <v>2.8</v>
          </cell>
        </row>
        <row r="310">
          <cell r="B310" t="str">
            <v>2007-11-05T00:00:00</v>
          </cell>
          <cell r="F310">
            <v>3.3</v>
          </cell>
        </row>
        <row r="311">
          <cell r="B311" t="str">
            <v>2007-11-06T00:00:00</v>
          </cell>
          <cell r="F311">
            <v>-1.7</v>
          </cell>
        </row>
        <row r="312">
          <cell r="B312" t="str">
            <v>2007-11-07T00:00:00</v>
          </cell>
          <cell r="F312">
            <v>-4.4000000000000004</v>
          </cell>
        </row>
        <row r="313">
          <cell r="B313" t="str">
            <v>2007-11-08T00:00:00</v>
          </cell>
          <cell r="F313">
            <v>1.7</v>
          </cell>
        </row>
        <row r="314">
          <cell r="B314" t="str">
            <v>2007-11-09T00:00:00</v>
          </cell>
          <cell r="F314">
            <v>2.8</v>
          </cell>
        </row>
        <row r="315">
          <cell r="B315" t="str">
            <v>2007-11-10T00:00:00</v>
          </cell>
          <cell r="F315">
            <v>-1.1000000000000001</v>
          </cell>
        </row>
        <row r="316">
          <cell r="B316" t="str">
            <v>2007-11-11T00:00:00</v>
          </cell>
          <cell r="F316">
            <v>5.6</v>
          </cell>
        </row>
        <row r="317">
          <cell r="B317" t="str">
            <v>2007-11-12T00:00:00</v>
          </cell>
          <cell r="F317">
            <v>10</v>
          </cell>
        </row>
        <row r="318">
          <cell r="B318" t="str">
            <v>2007-11-13T00:00:00</v>
          </cell>
          <cell r="F318">
            <v>5</v>
          </cell>
        </row>
        <row r="319">
          <cell r="B319" t="str">
            <v>2007-11-14T00:00:00</v>
          </cell>
          <cell r="F319">
            <v>5</v>
          </cell>
        </row>
        <row r="320">
          <cell r="B320" t="str">
            <v>2007-11-15T00:00:00</v>
          </cell>
          <cell r="F320">
            <v>-1.7</v>
          </cell>
        </row>
        <row r="321">
          <cell r="B321" t="str">
            <v>2007-11-16T00:00:00</v>
          </cell>
          <cell r="F321">
            <v>-3.9</v>
          </cell>
        </row>
        <row r="322">
          <cell r="B322" t="str">
            <v>2007-11-17T00:00:00</v>
          </cell>
          <cell r="F322">
            <v>-0.6</v>
          </cell>
        </row>
        <row r="323">
          <cell r="B323" t="str">
            <v>2007-11-18T00:00:00</v>
          </cell>
          <cell r="F323">
            <v>1.7</v>
          </cell>
        </row>
        <row r="324">
          <cell r="B324" t="str">
            <v>2007-11-19T00:00:00</v>
          </cell>
          <cell r="F324">
            <v>4.4000000000000004</v>
          </cell>
        </row>
        <row r="325">
          <cell r="B325" t="str">
            <v>2007-11-20T00:00:00</v>
          </cell>
          <cell r="F325">
            <v>11.7</v>
          </cell>
        </row>
        <row r="326">
          <cell r="B326" t="str">
            <v>2007-11-21T00:00:00</v>
          </cell>
          <cell r="F326">
            <v>1.7</v>
          </cell>
        </row>
        <row r="327">
          <cell r="B327" t="str">
            <v>2007-11-22T00:00:00</v>
          </cell>
          <cell r="F327">
            <v>-3.3</v>
          </cell>
        </row>
        <row r="328">
          <cell r="B328" t="str">
            <v>2007-11-23T00:00:00</v>
          </cell>
          <cell r="F328">
            <v>-4.4000000000000004</v>
          </cell>
        </row>
        <row r="329">
          <cell r="B329" t="str">
            <v>2007-11-24T00:00:00</v>
          </cell>
          <cell r="F329">
            <v>-3.9</v>
          </cell>
        </row>
        <row r="330">
          <cell r="B330" t="str">
            <v>2007-11-25T00:00:00</v>
          </cell>
          <cell r="F330">
            <v>-3.9</v>
          </cell>
        </row>
        <row r="331">
          <cell r="B331" t="str">
            <v>2007-11-26T00:00:00</v>
          </cell>
          <cell r="F331">
            <v>-1.7</v>
          </cell>
        </row>
        <row r="332">
          <cell r="B332" t="str">
            <v>2007-11-27T00:00:00</v>
          </cell>
          <cell r="F332">
            <v>-3.3</v>
          </cell>
        </row>
        <row r="333">
          <cell r="B333" t="str">
            <v>2007-11-28T00:00:00</v>
          </cell>
          <cell r="F333">
            <v>-2.8</v>
          </cell>
        </row>
        <row r="334">
          <cell r="B334" t="str">
            <v>2007-11-29T00:00:00</v>
          </cell>
          <cell r="F334">
            <v>-5.6</v>
          </cell>
        </row>
        <row r="335">
          <cell r="B335" t="str">
            <v>2007-11-30T00:00:00</v>
          </cell>
          <cell r="F335">
            <v>-4.4000000000000004</v>
          </cell>
        </row>
        <row r="336">
          <cell r="B336" t="str">
            <v>2007-12-01T00:00:00</v>
          </cell>
          <cell r="F336">
            <v>-7.2</v>
          </cell>
        </row>
        <row r="337">
          <cell r="B337" t="str">
            <v>2007-12-02T00:00:00</v>
          </cell>
          <cell r="F337">
            <v>-3.3</v>
          </cell>
        </row>
        <row r="338">
          <cell r="B338" t="str">
            <v>2007-12-03T00:00:00</v>
          </cell>
          <cell r="F338">
            <v>-7.2</v>
          </cell>
        </row>
        <row r="339">
          <cell r="B339" t="str">
            <v>2007-12-04T00:00:00</v>
          </cell>
          <cell r="F339">
            <v>-5.6</v>
          </cell>
        </row>
        <row r="340">
          <cell r="B340" t="str">
            <v>2007-12-05T00:00:00</v>
          </cell>
          <cell r="F340">
            <v>-9.4</v>
          </cell>
        </row>
        <row r="341">
          <cell r="B341" t="str">
            <v>2007-12-06T00:00:00</v>
          </cell>
          <cell r="F341">
            <v>-12.8</v>
          </cell>
        </row>
        <row r="342">
          <cell r="B342" t="str">
            <v>2007-12-07T00:00:00</v>
          </cell>
          <cell r="F342">
            <v>-3.3</v>
          </cell>
        </row>
        <row r="343">
          <cell r="B343" t="str">
            <v>2007-12-08T00:00:00</v>
          </cell>
          <cell r="F343">
            <v>-3.9</v>
          </cell>
        </row>
        <row r="344">
          <cell r="B344" t="str">
            <v>2007-12-09T00:00:00</v>
          </cell>
          <cell r="F344">
            <v>-1.7</v>
          </cell>
        </row>
        <row r="345">
          <cell r="B345" t="str">
            <v>2007-12-10T00:00:00</v>
          </cell>
          <cell r="F345">
            <v>-1.1000000000000001</v>
          </cell>
        </row>
        <row r="346">
          <cell r="B346" t="str">
            <v>2007-12-11T00:00:00</v>
          </cell>
          <cell r="F346">
            <v>0</v>
          </cell>
        </row>
        <row r="347">
          <cell r="B347" t="str">
            <v>2007-12-12T00:00:00</v>
          </cell>
          <cell r="F347">
            <v>-0.6</v>
          </cell>
        </row>
        <row r="348">
          <cell r="B348" t="str">
            <v>2007-12-13T00:00:00</v>
          </cell>
          <cell r="F348">
            <v>-1.1000000000000001</v>
          </cell>
        </row>
        <row r="349">
          <cell r="B349" t="str">
            <v>2007-12-14T00:00:00</v>
          </cell>
          <cell r="F349">
            <v>-3.9</v>
          </cell>
        </row>
        <row r="350">
          <cell r="B350" t="str">
            <v>2007-12-15T00:00:00</v>
          </cell>
          <cell r="F350">
            <v>-3.3</v>
          </cell>
        </row>
        <row r="351">
          <cell r="B351" t="str">
            <v>2007-12-16T00:00:00</v>
          </cell>
          <cell r="F351">
            <v>-8.3000000000000007</v>
          </cell>
        </row>
        <row r="352">
          <cell r="B352" t="str">
            <v>2007-12-17T00:00:00</v>
          </cell>
          <cell r="F352">
            <v>-11.1</v>
          </cell>
        </row>
        <row r="353">
          <cell r="B353" t="str">
            <v>2007-12-18T00:00:00</v>
          </cell>
          <cell r="F353">
            <v>-7.8</v>
          </cell>
        </row>
        <row r="354">
          <cell r="B354" t="str">
            <v>2007-12-19T00:00:00</v>
          </cell>
          <cell r="F354">
            <v>-6.1</v>
          </cell>
        </row>
        <row r="355">
          <cell r="B355" t="str">
            <v>2007-12-20T00:00:00</v>
          </cell>
          <cell r="F355">
            <v>-4.4000000000000004</v>
          </cell>
        </row>
        <row r="356">
          <cell r="B356" t="str">
            <v>2007-12-21T00:00:00</v>
          </cell>
          <cell r="F356">
            <v>1.7</v>
          </cell>
        </row>
        <row r="357">
          <cell r="B357" t="str">
            <v>2007-12-22T00:00:00</v>
          </cell>
          <cell r="F357">
            <v>3.3</v>
          </cell>
        </row>
        <row r="358">
          <cell r="B358" t="str">
            <v>2007-12-23T00:00:00</v>
          </cell>
          <cell r="F358">
            <v>-7.2</v>
          </cell>
        </row>
        <row r="359">
          <cell r="B359" t="str">
            <v>2007-12-24T00:00:00</v>
          </cell>
          <cell r="F359">
            <v>-7.8</v>
          </cell>
        </row>
        <row r="360">
          <cell r="B360" t="str">
            <v>2007-12-25T00:00:00</v>
          </cell>
          <cell r="F360">
            <v>-7.8</v>
          </cell>
        </row>
        <row r="361">
          <cell r="B361" t="str">
            <v>2007-12-26T00:00:00</v>
          </cell>
          <cell r="F361">
            <v>-2.8</v>
          </cell>
        </row>
        <row r="362">
          <cell r="B362" t="str">
            <v>2007-12-27T00:00:00</v>
          </cell>
          <cell r="F362">
            <v>0</v>
          </cell>
        </row>
        <row r="363">
          <cell r="B363" t="str">
            <v>2007-12-28T00:00:00</v>
          </cell>
          <cell r="F363">
            <v>-0.6</v>
          </cell>
        </row>
        <row r="364">
          <cell r="B364" t="str">
            <v>2007-12-29T00:00:00</v>
          </cell>
          <cell r="F364">
            <v>-3.9</v>
          </cell>
        </row>
        <row r="365">
          <cell r="B365" t="str">
            <v>2007-12-30T00:00:00</v>
          </cell>
          <cell r="F365">
            <v>-3.3</v>
          </cell>
        </row>
        <row r="366">
          <cell r="B366" t="str">
            <v>2007-12-31T00:00:00</v>
          </cell>
          <cell r="F366">
            <v>-5.6</v>
          </cell>
        </row>
      </sheetData>
      <sheetData sheetId="8">
        <row r="1">
          <cell r="B1" t="str">
            <v>date</v>
          </cell>
          <cell r="F1" t="str">
            <v>value</v>
          </cell>
        </row>
        <row r="2">
          <cell r="B2" t="str">
            <v>2008-01-01T00:00:00</v>
          </cell>
          <cell r="F2">
            <v>-15</v>
          </cell>
        </row>
        <row r="3">
          <cell r="B3" t="str">
            <v>2008-01-02T00:00:00</v>
          </cell>
          <cell r="F3">
            <v>-17.2</v>
          </cell>
        </row>
        <row r="4">
          <cell r="B4" t="str">
            <v>2008-01-03T00:00:00</v>
          </cell>
          <cell r="F4">
            <v>-17.2</v>
          </cell>
        </row>
        <row r="5">
          <cell r="B5" t="str">
            <v>2008-01-04T00:00:00</v>
          </cell>
          <cell r="F5">
            <v>-5.6</v>
          </cell>
        </row>
        <row r="6">
          <cell r="B6" t="str">
            <v>2008-01-05T00:00:00</v>
          </cell>
          <cell r="F6">
            <v>1.7</v>
          </cell>
        </row>
        <row r="7">
          <cell r="B7" t="str">
            <v>2008-01-06T00:00:00</v>
          </cell>
          <cell r="F7">
            <v>6.1</v>
          </cell>
        </row>
        <row r="8">
          <cell r="B8" t="str">
            <v>2008-01-07T00:00:00</v>
          </cell>
          <cell r="F8">
            <v>13.3</v>
          </cell>
        </row>
        <row r="9">
          <cell r="B9" t="str">
            <v>2008-01-08T00:00:00</v>
          </cell>
          <cell r="F9">
            <v>2.2000000000000002</v>
          </cell>
        </row>
        <row r="10">
          <cell r="B10" t="str">
            <v>2008-01-09T00:00:00</v>
          </cell>
          <cell r="F10">
            <v>-1.7</v>
          </cell>
        </row>
        <row r="11">
          <cell r="B11" t="str">
            <v>2008-01-10T00:00:00</v>
          </cell>
          <cell r="F11">
            <v>-1.1000000000000001</v>
          </cell>
        </row>
        <row r="12">
          <cell r="B12" t="str">
            <v>2008-01-11T00:00:00</v>
          </cell>
          <cell r="F12">
            <v>-3.3</v>
          </cell>
        </row>
        <row r="13">
          <cell r="B13" t="str">
            <v>2008-01-12T00:00:00</v>
          </cell>
          <cell r="F13">
            <v>-3.3</v>
          </cell>
        </row>
        <row r="14">
          <cell r="B14" t="str">
            <v>2008-01-13T00:00:00</v>
          </cell>
          <cell r="F14">
            <v>-3.9</v>
          </cell>
        </row>
        <row r="15">
          <cell r="B15" t="str">
            <v>2008-01-14T00:00:00</v>
          </cell>
          <cell r="F15">
            <v>-10</v>
          </cell>
        </row>
        <row r="16">
          <cell r="B16" t="str">
            <v>2008-01-15T00:00:00</v>
          </cell>
          <cell r="F16">
            <v>-11.7</v>
          </cell>
        </row>
        <row r="17">
          <cell r="B17" t="str">
            <v>2008-01-16T00:00:00</v>
          </cell>
          <cell r="F17">
            <v>-7.8</v>
          </cell>
        </row>
        <row r="18">
          <cell r="B18" t="str">
            <v>2008-01-17T00:00:00</v>
          </cell>
          <cell r="F18">
            <v>-8.3000000000000007</v>
          </cell>
        </row>
        <row r="19">
          <cell r="B19" t="str">
            <v>2008-01-18T00:00:00</v>
          </cell>
          <cell r="F19">
            <v>-11.7</v>
          </cell>
        </row>
        <row r="20">
          <cell r="B20" t="str">
            <v>2008-01-19T00:00:00</v>
          </cell>
          <cell r="F20">
            <v>-17.2</v>
          </cell>
        </row>
        <row r="21">
          <cell r="B21" t="str">
            <v>2008-01-20T00:00:00</v>
          </cell>
          <cell r="F21">
            <v>-18.899999999999999</v>
          </cell>
        </row>
        <row r="22">
          <cell r="B22" t="str">
            <v>2008-01-21T00:00:00</v>
          </cell>
          <cell r="F22">
            <v>-13.3</v>
          </cell>
        </row>
        <row r="23">
          <cell r="B23" t="str">
            <v>2008-01-22T00:00:00</v>
          </cell>
          <cell r="F23">
            <v>-12.2</v>
          </cell>
        </row>
        <row r="24">
          <cell r="B24" t="str">
            <v>2008-01-23T00:00:00</v>
          </cell>
          <cell r="F24">
            <v>-13.9</v>
          </cell>
        </row>
        <row r="25">
          <cell r="B25" t="str">
            <v>2008-01-24T00:00:00</v>
          </cell>
          <cell r="F25">
            <v>-19.399999999999999</v>
          </cell>
        </row>
        <row r="26">
          <cell r="B26" t="str">
            <v>2008-01-25T00:00:00</v>
          </cell>
          <cell r="F26">
            <v>-20</v>
          </cell>
        </row>
        <row r="27">
          <cell r="B27" t="str">
            <v>2008-01-26T00:00:00</v>
          </cell>
          <cell r="F27">
            <v>-6.1</v>
          </cell>
        </row>
        <row r="28">
          <cell r="B28" t="str">
            <v>2008-01-27T00:00:00</v>
          </cell>
          <cell r="F28">
            <v>-10</v>
          </cell>
        </row>
        <row r="29">
          <cell r="B29" t="str">
            <v>2008-01-28T00:00:00</v>
          </cell>
          <cell r="F29">
            <v>-2.8</v>
          </cell>
        </row>
        <row r="30">
          <cell r="B30" t="str">
            <v>2008-01-29T00:00:00</v>
          </cell>
          <cell r="F30">
            <v>-14.4</v>
          </cell>
        </row>
        <row r="31">
          <cell r="B31" t="str">
            <v>2008-01-30T00:00:00</v>
          </cell>
          <cell r="F31">
            <v>-15.6</v>
          </cell>
        </row>
        <row r="32">
          <cell r="B32" t="str">
            <v>2008-01-31T00:00:00</v>
          </cell>
          <cell r="F32">
            <v>-8.3000000000000007</v>
          </cell>
        </row>
        <row r="33">
          <cell r="B33" t="str">
            <v>2008-02-01T00:00:00</v>
          </cell>
          <cell r="F33">
            <v>-5</v>
          </cell>
        </row>
        <row r="34">
          <cell r="B34" t="str">
            <v>2008-02-02T00:00:00</v>
          </cell>
          <cell r="F34">
            <v>-5</v>
          </cell>
        </row>
        <row r="35">
          <cell r="B35" t="str">
            <v>2008-02-03T00:00:00</v>
          </cell>
          <cell r="F35">
            <v>-10</v>
          </cell>
        </row>
        <row r="36">
          <cell r="B36" t="str">
            <v>2008-02-04T00:00:00</v>
          </cell>
          <cell r="F36">
            <v>0</v>
          </cell>
        </row>
        <row r="37">
          <cell r="B37" t="str">
            <v>2008-02-05T00:00:00</v>
          </cell>
          <cell r="F37">
            <v>0.6</v>
          </cell>
        </row>
        <row r="38">
          <cell r="B38" t="str">
            <v>2008-02-06T00:00:00</v>
          </cell>
          <cell r="F38">
            <v>-2.2000000000000002</v>
          </cell>
        </row>
        <row r="39">
          <cell r="B39" t="str">
            <v>2008-02-07T00:00:00</v>
          </cell>
          <cell r="F39">
            <v>-2.8</v>
          </cell>
        </row>
        <row r="40">
          <cell r="B40" t="str">
            <v>2008-02-08T00:00:00</v>
          </cell>
          <cell r="F40">
            <v>-1.1000000000000001</v>
          </cell>
        </row>
        <row r="41">
          <cell r="B41" t="str">
            <v>2008-02-09T00:00:00</v>
          </cell>
          <cell r="F41">
            <v>-5.6</v>
          </cell>
        </row>
        <row r="42">
          <cell r="B42" t="str">
            <v>2008-02-10T00:00:00</v>
          </cell>
          <cell r="F42">
            <v>-15</v>
          </cell>
        </row>
        <row r="43">
          <cell r="B43" t="str">
            <v>2008-02-11T00:00:00</v>
          </cell>
          <cell r="F43">
            <v>-16.100000000000001</v>
          </cell>
        </row>
        <row r="44">
          <cell r="B44" t="str">
            <v>2008-02-12T00:00:00</v>
          </cell>
          <cell r="F44">
            <v>-10</v>
          </cell>
        </row>
        <row r="45">
          <cell r="B45" t="str">
            <v>2008-02-13T00:00:00</v>
          </cell>
          <cell r="F45">
            <v>-12.8</v>
          </cell>
        </row>
        <row r="46">
          <cell r="B46" t="str">
            <v>2008-02-14T00:00:00</v>
          </cell>
          <cell r="F46">
            <v>-7.8</v>
          </cell>
        </row>
        <row r="47">
          <cell r="B47" t="str">
            <v>2008-02-15T00:00:00</v>
          </cell>
          <cell r="F47">
            <v>-7.2</v>
          </cell>
        </row>
        <row r="48">
          <cell r="B48" t="str">
            <v>2008-02-16T00:00:00</v>
          </cell>
          <cell r="F48">
            <v>-10.6</v>
          </cell>
        </row>
        <row r="49">
          <cell r="B49" t="str">
            <v>2008-02-17T00:00:00</v>
          </cell>
          <cell r="F49">
            <v>0</v>
          </cell>
        </row>
        <row r="50">
          <cell r="B50" t="str">
            <v>2008-02-18T00:00:00</v>
          </cell>
          <cell r="F50">
            <v>-12.8</v>
          </cell>
        </row>
        <row r="51">
          <cell r="B51" t="str">
            <v>2008-02-19T00:00:00</v>
          </cell>
          <cell r="F51">
            <v>-13.9</v>
          </cell>
        </row>
        <row r="52">
          <cell r="B52" t="str">
            <v>2008-02-20T00:00:00</v>
          </cell>
          <cell r="F52">
            <v>-12.2</v>
          </cell>
        </row>
        <row r="53">
          <cell r="B53" t="str">
            <v>2008-02-21T00:00:00</v>
          </cell>
          <cell r="F53">
            <v>-13.3</v>
          </cell>
        </row>
        <row r="54">
          <cell r="B54" t="str">
            <v>2008-02-22T00:00:00</v>
          </cell>
          <cell r="F54">
            <v>-7.8</v>
          </cell>
        </row>
        <row r="55">
          <cell r="B55" t="str">
            <v>2008-02-23T00:00:00</v>
          </cell>
          <cell r="F55">
            <v>-13.9</v>
          </cell>
        </row>
        <row r="56">
          <cell r="B56" t="str">
            <v>2008-02-24T00:00:00</v>
          </cell>
          <cell r="F56">
            <v>-13.9</v>
          </cell>
        </row>
        <row r="57">
          <cell r="B57" t="str">
            <v>2008-02-25T00:00:00</v>
          </cell>
          <cell r="F57">
            <v>-0.6</v>
          </cell>
        </row>
        <row r="58">
          <cell r="B58" t="str">
            <v>2008-02-26T00:00:00</v>
          </cell>
          <cell r="F58">
            <v>-6.1</v>
          </cell>
        </row>
        <row r="59">
          <cell r="B59" t="str">
            <v>2008-02-27T00:00:00</v>
          </cell>
          <cell r="F59">
            <v>-8.9</v>
          </cell>
        </row>
        <row r="60">
          <cell r="B60" t="str">
            <v>2008-02-28T00:00:00</v>
          </cell>
          <cell r="F60">
            <v>-12.2</v>
          </cell>
        </row>
        <row r="61">
          <cell r="B61" t="str">
            <v>2008-02-29T00:00:00</v>
          </cell>
          <cell r="F61">
            <v>-2.8</v>
          </cell>
        </row>
        <row r="62">
          <cell r="B62" t="str">
            <v>2008-03-01T00:00:00</v>
          </cell>
          <cell r="F62">
            <v>-1.7</v>
          </cell>
        </row>
        <row r="63">
          <cell r="B63" t="str">
            <v>2008-03-02T00:00:00</v>
          </cell>
          <cell r="F63">
            <v>0.6</v>
          </cell>
        </row>
        <row r="64">
          <cell r="B64" t="str">
            <v>2008-03-03T00:00:00</v>
          </cell>
          <cell r="F64">
            <v>-2.8</v>
          </cell>
        </row>
        <row r="65">
          <cell r="B65" t="str">
            <v>2008-03-04T00:00:00</v>
          </cell>
          <cell r="F65">
            <v>-3.3</v>
          </cell>
        </row>
        <row r="66">
          <cell r="B66" t="str">
            <v>2008-03-05T00:00:00</v>
          </cell>
          <cell r="F66">
            <v>-8.3000000000000007</v>
          </cell>
        </row>
        <row r="67">
          <cell r="B67" t="str">
            <v>2008-03-06T00:00:00</v>
          </cell>
          <cell r="F67">
            <v>-3.9</v>
          </cell>
        </row>
        <row r="68">
          <cell r="B68" t="str">
            <v>2008-03-07T00:00:00</v>
          </cell>
          <cell r="F68">
            <v>-7.8</v>
          </cell>
        </row>
        <row r="69">
          <cell r="B69" t="str">
            <v>2008-03-08T00:00:00</v>
          </cell>
          <cell r="F69">
            <v>-10.6</v>
          </cell>
        </row>
        <row r="70">
          <cell r="B70" t="str">
            <v>2008-03-09T00:00:00</v>
          </cell>
          <cell r="F70">
            <v>-5</v>
          </cell>
        </row>
        <row r="71">
          <cell r="B71" t="str">
            <v>2008-03-10T00:00:00</v>
          </cell>
          <cell r="F71">
            <v>-2.8</v>
          </cell>
        </row>
        <row r="72">
          <cell r="B72" t="str">
            <v>2008-03-11T00:00:00</v>
          </cell>
          <cell r="F72">
            <v>-5.6</v>
          </cell>
        </row>
        <row r="73">
          <cell r="B73" t="str">
            <v>2008-03-12T00:00:00</v>
          </cell>
          <cell r="F73">
            <v>-1.1000000000000001</v>
          </cell>
        </row>
        <row r="74">
          <cell r="B74" t="str">
            <v>2008-03-13T00:00:00</v>
          </cell>
          <cell r="F74">
            <v>2.2000000000000002</v>
          </cell>
        </row>
        <row r="75">
          <cell r="B75" t="str">
            <v>2008-03-14T00:00:00</v>
          </cell>
          <cell r="F75">
            <v>2.8</v>
          </cell>
        </row>
        <row r="76">
          <cell r="B76" t="str">
            <v>2008-03-15T00:00:00</v>
          </cell>
          <cell r="F76">
            <v>0.6</v>
          </cell>
        </row>
        <row r="77">
          <cell r="B77" t="str">
            <v>2008-03-16T00:00:00</v>
          </cell>
          <cell r="F77">
            <v>-2.2000000000000002</v>
          </cell>
        </row>
        <row r="78">
          <cell r="B78" t="str">
            <v>2008-03-17T00:00:00</v>
          </cell>
          <cell r="F78">
            <v>0.6</v>
          </cell>
        </row>
        <row r="79">
          <cell r="B79" t="str">
            <v>2008-03-18T00:00:00</v>
          </cell>
          <cell r="F79">
            <v>4.4000000000000004</v>
          </cell>
        </row>
        <row r="80">
          <cell r="B80" t="str">
            <v>2008-03-19T00:00:00</v>
          </cell>
          <cell r="F80">
            <v>1.1000000000000001</v>
          </cell>
        </row>
        <row r="81">
          <cell r="B81" t="str">
            <v>2008-03-20T00:00:00</v>
          </cell>
          <cell r="F81">
            <v>-1.7</v>
          </cell>
        </row>
        <row r="82">
          <cell r="B82" t="str">
            <v>2008-03-21T00:00:00</v>
          </cell>
          <cell r="F82">
            <v>2.8</v>
          </cell>
        </row>
        <row r="83">
          <cell r="B83" t="str">
            <v>2008-03-22T00:00:00</v>
          </cell>
          <cell r="F83">
            <v>-1.7</v>
          </cell>
        </row>
        <row r="84">
          <cell r="B84" t="str">
            <v>2008-03-23T00:00:00</v>
          </cell>
          <cell r="F84">
            <v>-2.8</v>
          </cell>
        </row>
        <row r="85">
          <cell r="B85" t="str">
            <v>2008-03-24T00:00:00</v>
          </cell>
          <cell r="F85">
            <v>-3.3</v>
          </cell>
        </row>
        <row r="86">
          <cell r="B86" t="str">
            <v>2008-03-25T00:00:00</v>
          </cell>
          <cell r="F86">
            <v>0.6</v>
          </cell>
        </row>
        <row r="87">
          <cell r="B87" t="str">
            <v>2008-03-26T00:00:00</v>
          </cell>
          <cell r="F87">
            <v>0.6</v>
          </cell>
        </row>
        <row r="88">
          <cell r="B88" t="str">
            <v>2008-03-27T00:00:00</v>
          </cell>
          <cell r="F88">
            <v>1.1000000000000001</v>
          </cell>
        </row>
        <row r="89">
          <cell r="B89" t="str">
            <v>2008-03-28T00:00:00</v>
          </cell>
          <cell r="F89">
            <v>-1.7</v>
          </cell>
        </row>
        <row r="90">
          <cell r="B90" t="str">
            <v>2008-03-29T00:00:00</v>
          </cell>
          <cell r="F90">
            <v>-3.3</v>
          </cell>
        </row>
        <row r="91">
          <cell r="B91" t="str">
            <v>2008-03-30T00:00:00</v>
          </cell>
          <cell r="F91">
            <v>4.4000000000000004</v>
          </cell>
        </row>
        <row r="92">
          <cell r="B92" t="str">
            <v>2008-03-31T00:00:00</v>
          </cell>
          <cell r="F92">
            <v>12.8</v>
          </cell>
        </row>
        <row r="93">
          <cell r="B93" t="str">
            <v>2008-04-01T00:00:00</v>
          </cell>
          <cell r="F93">
            <v>-0.6</v>
          </cell>
        </row>
        <row r="94">
          <cell r="B94" t="str">
            <v>2008-04-02T00:00:00</v>
          </cell>
          <cell r="F94">
            <v>-2.2000000000000002</v>
          </cell>
        </row>
        <row r="95">
          <cell r="B95" t="str">
            <v>2008-04-03T00:00:00</v>
          </cell>
          <cell r="F95">
            <v>0.6</v>
          </cell>
        </row>
        <row r="96">
          <cell r="B96" t="str">
            <v>2008-04-04T00:00:00</v>
          </cell>
          <cell r="F96">
            <v>1.7</v>
          </cell>
        </row>
        <row r="97">
          <cell r="B97" t="str">
            <v>2008-04-05T00:00:00</v>
          </cell>
          <cell r="F97">
            <v>-0.6</v>
          </cell>
        </row>
        <row r="98">
          <cell r="B98" t="str">
            <v>2008-04-06T00:00:00</v>
          </cell>
          <cell r="F98">
            <v>2.2000000000000002</v>
          </cell>
        </row>
        <row r="99">
          <cell r="B99" t="str">
            <v>2008-04-07T00:00:00</v>
          </cell>
          <cell r="F99">
            <v>6.7</v>
          </cell>
        </row>
        <row r="100">
          <cell r="B100" t="str">
            <v>2008-04-08T00:00:00</v>
          </cell>
          <cell r="F100">
            <v>5.6</v>
          </cell>
        </row>
        <row r="101">
          <cell r="B101" t="str">
            <v>2008-04-09T00:00:00</v>
          </cell>
          <cell r="F101">
            <v>3.9</v>
          </cell>
        </row>
        <row r="102">
          <cell r="B102" t="str">
            <v>2008-04-10T00:00:00</v>
          </cell>
          <cell r="F102">
            <v>7.2</v>
          </cell>
        </row>
        <row r="103">
          <cell r="B103" t="str">
            <v>2008-04-11T00:00:00</v>
          </cell>
          <cell r="F103">
            <v>6.1</v>
          </cell>
        </row>
        <row r="104">
          <cell r="B104" t="str">
            <v>2008-04-12T00:00:00</v>
          </cell>
          <cell r="F104">
            <v>2.2000000000000002</v>
          </cell>
        </row>
        <row r="105">
          <cell r="B105" t="str">
            <v>2008-04-13T00:00:00</v>
          </cell>
          <cell r="F105">
            <v>0.6</v>
          </cell>
        </row>
        <row r="106">
          <cell r="B106" t="str">
            <v>2008-04-14T00:00:00</v>
          </cell>
          <cell r="F106">
            <v>-0.6</v>
          </cell>
        </row>
        <row r="107">
          <cell r="B107" t="str">
            <v>2008-04-15T00:00:00</v>
          </cell>
          <cell r="F107">
            <v>-1.1000000000000001</v>
          </cell>
        </row>
        <row r="108">
          <cell r="B108" t="str">
            <v>2008-04-16T00:00:00</v>
          </cell>
          <cell r="F108">
            <v>3.9</v>
          </cell>
        </row>
        <row r="109">
          <cell r="B109" t="str">
            <v>2008-04-17T00:00:00</v>
          </cell>
          <cell r="F109">
            <v>7.2</v>
          </cell>
        </row>
        <row r="110">
          <cell r="B110" t="str">
            <v>2008-04-18T00:00:00</v>
          </cell>
          <cell r="F110">
            <v>10.6</v>
          </cell>
        </row>
        <row r="111">
          <cell r="B111" t="str">
            <v>2008-04-19T00:00:00</v>
          </cell>
          <cell r="F111">
            <v>7.2</v>
          </cell>
        </row>
        <row r="112">
          <cell r="B112" t="str">
            <v>2008-04-20T00:00:00</v>
          </cell>
          <cell r="F112">
            <v>10</v>
          </cell>
        </row>
        <row r="113">
          <cell r="B113" t="str">
            <v>2008-04-21T00:00:00</v>
          </cell>
          <cell r="F113">
            <v>7.8</v>
          </cell>
        </row>
        <row r="114">
          <cell r="B114" t="str">
            <v>2008-04-22T00:00:00</v>
          </cell>
          <cell r="F114">
            <v>8.9</v>
          </cell>
        </row>
        <row r="115">
          <cell r="B115" t="str">
            <v>2008-04-23T00:00:00</v>
          </cell>
          <cell r="F115">
            <v>13.3</v>
          </cell>
        </row>
        <row r="116">
          <cell r="B116" t="str">
            <v>2008-04-24T00:00:00</v>
          </cell>
          <cell r="F116">
            <v>15</v>
          </cell>
        </row>
        <row r="117">
          <cell r="B117" t="str">
            <v>2008-04-25T00:00:00</v>
          </cell>
          <cell r="F117">
            <v>8.9</v>
          </cell>
        </row>
        <row r="118">
          <cell r="B118" t="str">
            <v>2008-04-26T00:00:00</v>
          </cell>
          <cell r="F118">
            <v>5.6</v>
          </cell>
        </row>
        <row r="119">
          <cell r="B119" t="str">
            <v>2008-04-27T00:00:00</v>
          </cell>
          <cell r="F119">
            <v>6.1</v>
          </cell>
        </row>
        <row r="120">
          <cell r="B120" t="str">
            <v>2008-04-28T00:00:00</v>
          </cell>
          <cell r="F120">
            <v>2.8</v>
          </cell>
        </row>
        <row r="121">
          <cell r="B121" t="str">
            <v>2008-04-29T00:00:00</v>
          </cell>
          <cell r="F121">
            <v>1.7</v>
          </cell>
        </row>
        <row r="122">
          <cell r="B122" t="str">
            <v>2008-04-30T00:00:00</v>
          </cell>
          <cell r="F122">
            <v>1.1000000000000001</v>
          </cell>
        </row>
        <row r="123">
          <cell r="B123" t="str">
            <v>2008-05-01T00:00:00</v>
          </cell>
          <cell r="F123">
            <v>9.4</v>
          </cell>
        </row>
        <row r="124">
          <cell r="B124" t="str">
            <v>2008-05-02T00:00:00</v>
          </cell>
          <cell r="F124">
            <v>11.7</v>
          </cell>
        </row>
        <row r="125">
          <cell r="B125" t="str">
            <v>2008-05-03T00:00:00</v>
          </cell>
          <cell r="F125">
            <v>5</v>
          </cell>
        </row>
        <row r="126">
          <cell r="B126" t="str">
            <v>2008-05-04T00:00:00</v>
          </cell>
          <cell r="F126">
            <v>2.8</v>
          </cell>
        </row>
        <row r="127">
          <cell r="B127" t="str">
            <v>2008-05-05T00:00:00</v>
          </cell>
          <cell r="F127">
            <v>6.1</v>
          </cell>
        </row>
        <row r="128">
          <cell r="B128" t="str">
            <v>2008-05-06T00:00:00</v>
          </cell>
          <cell r="F128">
            <v>8.9</v>
          </cell>
        </row>
        <row r="129">
          <cell r="B129" t="str">
            <v>2008-05-07T00:00:00</v>
          </cell>
          <cell r="F129">
            <v>15.6</v>
          </cell>
        </row>
        <row r="130">
          <cell r="B130" t="str">
            <v>2008-05-08T00:00:00</v>
          </cell>
          <cell r="F130">
            <v>8.9</v>
          </cell>
        </row>
        <row r="131">
          <cell r="B131" t="str">
            <v>2008-05-09T00:00:00</v>
          </cell>
          <cell r="F131">
            <v>8.9</v>
          </cell>
        </row>
        <row r="132">
          <cell r="B132" t="str">
            <v>2008-05-10T00:00:00</v>
          </cell>
          <cell r="F132">
            <v>5</v>
          </cell>
        </row>
        <row r="133">
          <cell r="B133" t="str">
            <v>2008-05-11T00:00:00</v>
          </cell>
          <cell r="F133">
            <v>7.8</v>
          </cell>
        </row>
        <row r="134">
          <cell r="B134" t="str">
            <v>2008-05-12T00:00:00</v>
          </cell>
          <cell r="F134">
            <v>6.1</v>
          </cell>
        </row>
        <row r="135">
          <cell r="B135" t="str">
            <v>2008-05-13T00:00:00</v>
          </cell>
          <cell r="F135">
            <v>6.7</v>
          </cell>
        </row>
        <row r="136">
          <cell r="B136" t="str">
            <v>2008-05-14T00:00:00</v>
          </cell>
          <cell r="F136">
            <v>11.1</v>
          </cell>
        </row>
        <row r="137">
          <cell r="B137" t="str">
            <v>2008-05-15T00:00:00</v>
          </cell>
          <cell r="F137">
            <v>8.3000000000000007</v>
          </cell>
        </row>
        <row r="138">
          <cell r="B138" t="str">
            <v>2008-05-16T00:00:00</v>
          </cell>
          <cell r="F138">
            <v>7.2</v>
          </cell>
        </row>
        <row r="139">
          <cell r="B139" t="str">
            <v>2008-05-17T00:00:00</v>
          </cell>
          <cell r="F139">
            <v>11.1</v>
          </cell>
        </row>
        <row r="140">
          <cell r="B140" t="str">
            <v>2008-05-18T00:00:00</v>
          </cell>
          <cell r="F140">
            <v>7.8</v>
          </cell>
        </row>
        <row r="141">
          <cell r="B141" t="str">
            <v>2008-05-19T00:00:00</v>
          </cell>
          <cell r="F141">
            <v>5.6</v>
          </cell>
        </row>
        <row r="142">
          <cell r="B142" t="str">
            <v>2008-05-20T00:00:00</v>
          </cell>
          <cell r="F142">
            <v>7.2</v>
          </cell>
        </row>
        <row r="143">
          <cell r="B143" t="str">
            <v>2008-05-21T00:00:00</v>
          </cell>
          <cell r="F143">
            <v>7.2</v>
          </cell>
        </row>
        <row r="144">
          <cell r="B144" t="str">
            <v>2008-05-22T00:00:00</v>
          </cell>
          <cell r="F144">
            <v>7.2</v>
          </cell>
        </row>
        <row r="145">
          <cell r="B145" t="str">
            <v>2008-05-23T00:00:00</v>
          </cell>
          <cell r="F145">
            <v>8.9</v>
          </cell>
        </row>
        <row r="146">
          <cell r="B146" t="str">
            <v>2008-05-24T00:00:00</v>
          </cell>
          <cell r="F146">
            <v>7.8</v>
          </cell>
        </row>
        <row r="147">
          <cell r="B147" t="str">
            <v>2008-05-25T00:00:00</v>
          </cell>
          <cell r="F147">
            <v>11.1</v>
          </cell>
        </row>
        <row r="148">
          <cell r="B148" t="str">
            <v>2008-05-26T00:00:00</v>
          </cell>
          <cell r="F148">
            <v>17.2</v>
          </cell>
        </row>
        <row r="149">
          <cell r="B149" t="str">
            <v>2008-05-27T00:00:00</v>
          </cell>
          <cell r="F149">
            <v>7.8</v>
          </cell>
        </row>
        <row r="150">
          <cell r="B150" t="str">
            <v>2008-05-28T00:00:00</v>
          </cell>
          <cell r="F150">
            <v>7.8</v>
          </cell>
        </row>
        <row r="151">
          <cell r="B151" t="str">
            <v>2008-05-29T00:00:00</v>
          </cell>
          <cell r="F151">
            <v>8.3000000000000007</v>
          </cell>
        </row>
        <row r="152">
          <cell r="B152" t="str">
            <v>2008-05-30T00:00:00</v>
          </cell>
          <cell r="F152">
            <v>13.3</v>
          </cell>
        </row>
        <row r="153">
          <cell r="B153" t="str">
            <v>2008-05-31T00:00:00</v>
          </cell>
          <cell r="F153">
            <v>18.3</v>
          </cell>
        </row>
        <row r="154">
          <cell r="B154" t="str">
            <v>2008-06-01T00:00:00</v>
          </cell>
          <cell r="F154">
            <v>16.100000000000001</v>
          </cell>
        </row>
        <row r="155">
          <cell r="B155" t="str">
            <v>2008-06-02T00:00:00</v>
          </cell>
          <cell r="F155">
            <v>15.6</v>
          </cell>
        </row>
        <row r="156">
          <cell r="B156" t="str">
            <v>2008-06-03T00:00:00</v>
          </cell>
          <cell r="F156">
            <v>17.8</v>
          </cell>
        </row>
        <row r="157">
          <cell r="B157" t="str">
            <v>2008-06-04T00:00:00</v>
          </cell>
          <cell r="F157">
            <v>18.3</v>
          </cell>
        </row>
        <row r="158">
          <cell r="B158" t="str">
            <v>2008-06-05T00:00:00</v>
          </cell>
          <cell r="F158">
            <v>22.8</v>
          </cell>
        </row>
        <row r="159">
          <cell r="B159" t="str">
            <v>2008-06-06T00:00:00</v>
          </cell>
          <cell r="F159">
            <v>20.6</v>
          </cell>
        </row>
        <row r="160">
          <cell r="B160" t="str">
            <v>2008-06-07T00:00:00</v>
          </cell>
          <cell r="F160">
            <v>20.6</v>
          </cell>
        </row>
        <row r="161">
          <cell r="B161" t="str">
            <v>2008-06-08T00:00:00</v>
          </cell>
          <cell r="F161">
            <v>22.8</v>
          </cell>
        </row>
        <row r="162">
          <cell r="B162" t="str">
            <v>2008-06-09T00:00:00</v>
          </cell>
          <cell r="F162">
            <v>19.399999999999999</v>
          </cell>
        </row>
        <row r="163">
          <cell r="B163" t="str">
            <v>2008-06-10T00:00:00</v>
          </cell>
          <cell r="F163">
            <v>14.4</v>
          </cell>
        </row>
        <row r="164">
          <cell r="B164" t="str">
            <v>2008-06-11T00:00:00</v>
          </cell>
          <cell r="F164">
            <v>16.7</v>
          </cell>
        </row>
        <row r="165">
          <cell r="B165" t="str">
            <v>2008-06-12T00:00:00</v>
          </cell>
          <cell r="F165">
            <v>18.3</v>
          </cell>
        </row>
        <row r="166">
          <cell r="B166" t="str">
            <v>2008-06-13T00:00:00</v>
          </cell>
          <cell r="F166">
            <v>20</v>
          </cell>
        </row>
        <row r="167">
          <cell r="B167" t="str">
            <v>2008-06-14T00:00:00</v>
          </cell>
          <cell r="F167">
            <v>16.7</v>
          </cell>
        </row>
        <row r="168">
          <cell r="B168" t="str">
            <v>2008-06-15T00:00:00</v>
          </cell>
          <cell r="F168">
            <v>16.7</v>
          </cell>
        </row>
        <row r="169">
          <cell r="B169" t="str">
            <v>2008-06-16T00:00:00</v>
          </cell>
          <cell r="F169">
            <v>13.9</v>
          </cell>
        </row>
        <row r="170">
          <cell r="B170" t="str">
            <v>2008-06-17T00:00:00</v>
          </cell>
          <cell r="F170">
            <v>12.8</v>
          </cell>
        </row>
        <row r="171">
          <cell r="B171" t="str">
            <v>2008-06-18T00:00:00</v>
          </cell>
          <cell r="F171">
            <v>12.8</v>
          </cell>
        </row>
        <row r="172">
          <cell r="B172" t="str">
            <v>2008-06-19T00:00:00</v>
          </cell>
          <cell r="F172">
            <v>13.9</v>
          </cell>
        </row>
        <row r="173">
          <cell r="B173" t="str">
            <v>2008-06-20T00:00:00</v>
          </cell>
          <cell r="F173">
            <v>15</v>
          </cell>
        </row>
        <row r="174">
          <cell r="B174" t="str">
            <v>2008-06-21T00:00:00</v>
          </cell>
          <cell r="F174">
            <v>16.7</v>
          </cell>
        </row>
        <row r="175">
          <cell r="B175" t="str">
            <v>2008-06-22T00:00:00</v>
          </cell>
          <cell r="F175">
            <v>15.6</v>
          </cell>
        </row>
        <row r="176">
          <cell r="B176" t="str">
            <v>2008-06-23T00:00:00</v>
          </cell>
          <cell r="F176">
            <v>14.4</v>
          </cell>
        </row>
        <row r="177">
          <cell r="B177" t="str">
            <v>2008-06-24T00:00:00</v>
          </cell>
          <cell r="F177">
            <v>14.4</v>
          </cell>
        </row>
        <row r="178">
          <cell r="B178" t="str">
            <v>2008-06-25T00:00:00</v>
          </cell>
          <cell r="F178">
            <v>18.899999999999999</v>
          </cell>
        </row>
        <row r="179">
          <cell r="B179" t="str">
            <v>2008-06-26T00:00:00</v>
          </cell>
          <cell r="F179">
            <v>21.7</v>
          </cell>
        </row>
        <row r="180">
          <cell r="B180" t="str">
            <v>2008-06-27T00:00:00</v>
          </cell>
          <cell r="F180">
            <v>19.399999999999999</v>
          </cell>
        </row>
        <row r="181">
          <cell r="B181" t="str">
            <v>2008-06-28T00:00:00</v>
          </cell>
          <cell r="F181">
            <v>18.3</v>
          </cell>
        </row>
        <row r="182">
          <cell r="B182" t="str">
            <v>2008-06-29T00:00:00</v>
          </cell>
          <cell r="F182">
            <v>16.7</v>
          </cell>
        </row>
        <row r="183">
          <cell r="B183" t="str">
            <v>2008-06-30T00:00:00</v>
          </cell>
          <cell r="F183">
            <v>16.100000000000001</v>
          </cell>
        </row>
        <row r="184">
          <cell r="B184" t="str">
            <v>2008-07-01T00:00:00</v>
          </cell>
          <cell r="F184">
            <v>13.3</v>
          </cell>
        </row>
        <row r="185">
          <cell r="B185" t="str">
            <v>2008-07-02T00:00:00</v>
          </cell>
          <cell r="F185">
            <v>15.6</v>
          </cell>
        </row>
        <row r="186">
          <cell r="B186" t="str">
            <v>2008-07-03T00:00:00</v>
          </cell>
          <cell r="F186">
            <v>16.100000000000001</v>
          </cell>
        </row>
        <row r="187">
          <cell r="B187" t="str">
            <v>2008-07-04T00:00:00</v>
          </cell>
          <cell r="F187">
            <v>15.6</v>
          </cell>
        </row>
        <row r="188">
          <cell r="B188" t="str">
            <v>2008-07-05T00:00:00</v>
          </cell>
          <cell r="F188">
            <v>13.9</v>
          </cell>
        </row>
        <row r="189">
          <cell r="B189" t="str">
            <v>2008-07-06T00:00:00</v>
          </cell>
          <cell r="F189">
            <v>15.6</v>
          </cell>
        </row>
        <row r="190">
          <cell r="B190" t="str">
            <v>2008-07-07T00:00:00</v>
          </cell>
          <cell r="F190">
            <v>19.399999999999999</v>
          </cell>
        </row>
        <row r="191">
          <cell r="B191" t="str">
            <v>2008-07-08T00:00:00</v>
          </cell>
          <cell r="F191">
            <v>20</v>
          </cell>
        </row>
        <row r="192">
          <cell r="B192" t="str">
            <v>2008-07-09T00:00:00</v>
          </cell>
          <cell r="F192">
            <v>18.899999999999999</v>
          </cell>
        </row>
        <row r="193">
          <cell r="B193" t="str">
            <v>2008-07-10T00:00:00</v>
          </cell>
          <cell r="F193">
            <v>16.7</v>
          </cell>
        </row>
        <row r="194">
          <cell r="B194" t="str">
            <v>2008-07-11T00:00:00</v>
          </cell>
          <cell r="F194">
            <v>17.8</v>
          </cell>
        </row>
        <row r="195">
          <cell r="B195" t="str">
            <v>2008-07-12T00:00:00</v>
          </cell>
          <cell r="F195">
            <v>18.3</v>
          </cell>
        </row>
        <row r="196">
          <cell r="B196" t="str">
            <v>2008-07-13T00:00:00</v>
          </cell>
          <cell r="F196">
            <v>15</v>
          </cell>
        </row>
        <row r="197">
          <cell r="B197" t="str">
            <v>2008-07-14T00:00:00</v>
          </cell>
          <cell r="F197">
            <v>15</v>
          </cell>
        </row>
        <row r="198">
          <cell r="B198" t="str">
            <v>2008-07-15T00:00:00</v>
          </cell>
          <cell r="F198">
            <v>17.2</v>
          </cell>
        </row>
        <row r="199">
          <cell r="B199" t="str">
            <v>2008-07-16T00:00:00</v>
          </cell>
          <cell r="F199">
            <v>19.399999999999999</v>
          </cell>
        </row>
        <row r="200">
          <cell r="B200" t="str">
            <v>2008-07-17T00:00:00</v>
          </cell>
          <cell r="F200">
            <v>18.899999999999999</v>
          </cell>
        </row>
        <row r="201">
          <cell r="B201" t="str">
            <v>2008-07-18T00:00:00</v>
          </cell>
          <cell r="F201">
            <v>18.899999999999999</v>
          </cell>
        </row>
        <row r="202">
          <cell r="B202" t="str">
            <v>2008-07-19T00:00:00</v>
          </cell>
          <cell r="F202">
            <v>21.7</v>
          </cell>
        </row>
        <row r="203">
          <cell r="B203" t="str">
            <v>2008-07-20T00:00:00</v>
          </cell>
          <cell r="F203">
            <v>20</v>
          </cell>
        </row>
        <row r="204">
          <cell r="B204" t="str">
            <v>2008-07-21T00:00:00</v>
          </cell>
          <cell r="F204">
            <v>18.899999999999999</v>
          </cell>
        </row>
        <row r="205">
          <cell r="B205" t="str">
            <v>2008-07-22T00:00:00</v>
          </cell>
          <cell r="F205">
            <v>18.3</v>
          </cell>
        </row>
        <row r="206">
          <cell r="B206" t="str">
            <v>2008-07-23T00:00:00</v>
          </cell>
          <cell r="F206">
            <v>15.6</v>
          </cell>
        </row>
        <row r="207">
          <cell r="B207" t="str">
            <v>2008-07-24T00:00:00</v>
          </cell>
          <cell r="F207">
            <v>13.3</v>
          </cell>
        </row>
        <row r="208">
          <cell r="B208" t="str">
            <v>2008-07-25T00:00:00</v>
          </cell>
          <cell r="F208">
            <v>17.2</v>
          </cell>
        </row>
        <row r="209">
          <cell r="B209" t="str">
            <v>2008-07-26T00:00:00</v>
          </cell>
          <cell r="F209">
            <v>20</v>
          </cell>
        </row>
        <row r="210">
          <cell r="B210" t="str">
            <v>2008-07-27T00:00:00</v>
          </cell>
          <cell r="F210">
            <v>17.8</v>
          </cell>
        </row>
        <row r="211">
          <cell r="B211" t="str">
            <v>2008-07-28T00:00:00</v>
          </cell>
          <cell r="F211">
            <v>18.899999999999999</v>
          </cell>
        </row>
        <row r="212">
          <cell r="B212" t="str">
            <v>2008-07-29T00:00:00</v>
          </cell>
          <cell r="F212">
            <v>18.3</v>
          </cell>
        </row>
        <row r="213">
          <cell r="B213" t="str">
            <v>2008-07-30T00:00:00</v>
          </cell>
          <cell r="F213">
            <v>20</v>
          </cell>
        </row>
        <row r="214">
          <cell r="B214" t="str">
            <v>2008-07-31T00:00:00</v>
          </cell>
          <cell r="F214">
            <v>20</v>
          </cell>
        </row>
        <row r="215">
          <cell r="B215" t="str">
            <v>2008-08-01T00:00:00</v>
          </cell>
          <cell r="F215">
            <v>20.6</v>
          </cell>
        </row>
        <row r="216">
          <cell r="B216" t="str">
            <v>2008-08-02T00:00:00</v>
          </cell>
          <cell r="F216">
            <v>17.2</v>
          </cell>
        </row>
        <row r="217">
          <cell r="B217" t="str">
            <v>2008-08-03T00:00:00</v>
          </cell>
          <cell r="F217">
            <v>14.4</v>
          </cell>
        </row>
        <row r="218">
          <cell r="B218" t="str">
            <v>2008-08-04T00:00:00</v>
          </cell>
          <cell r="F218">
            <v>18.3</v>
          </cell>
        </row>
        <row r="219">
          <cell r="B219" t="str">
            <v>2008-08-05T00:00:00</v>
          </cell>
          <cell r="F219">
            <v>22.2</v>
          </cell>
        </row>
        <row r="220">
          <cell r="B220" t="str">
            <v>2008-08-06T00:00:00</v>
          </cell>
          <cell r="F220">
            <v>19.399999999999999</v>
          </cell>
        </row>
        <row r="221">
          <cell r="B221" t="str">
            <v>2008-08-07T00:00:00</v>
          </cell>
          <cell r="F221">
            <v>17.8</v>
          </cell>
        </row>
        <row r="222">
          <cell r="B222" t="str">
            <v>2008-08-08T00:00:00</v>
          </cell>
          <cell r="F222">
            <v>14.4</v>
          </cell>
        </row>
        <row r="223">
          <cell r="B223" t="str">
            <v>2008-08-09T00:00:00</v>
          </cell>
          <cell r="F223">
            <v>15.6</v>
          </cell>
        </row>
        <row r="224">
          <cell r="B224" t="str">
            <v>2008-08-10T00:00:00</v>
          </cell>
          <cell r="F224">
            <v>15.6</v>
          </cell>
        </row>
        <row r="225">
          <cell r="B225" t="str">
            <v>2008-08-11T00:00:00</v>
          </cell>
          <cell r="F225">
            <v>13.9</v>
          </cell>
        </row>
        <row r="226">
          <cell r="B226" t="str">
            <v>2008-08-12T00:00:00</v>
          </cell>
          <cell r="F226">
            <v>15</v>
          </cell>
        </row>
        <row r="227">
          <cell r="B227" t="str">
            <v>2008-08-13T00:00:00</v>
          </cell>
          <cell r="F227">
            <v>15</v>
          </cell>
        </row>
        <row r="228">
          <cell r="B228" t="str">
            <v>2008-08-14T00:00:00</v>
          </cell>
          <cell r="F228">
            <v>16.100000000000001</v>
          </cell>
        </row>
        <row r="229">
          <cell r="B229" t="str">
            <v>2008-08-15T00:00:00</v>
          </cell>
          <cell r="F229">
            <v>16.100000000000001</v>
          </cell>
        </row>
        <row r="230">
          <cell r="B230" t="str">
            <v>2008-08-16T00:00:00</v>
          </cell>
          <cell r="F230">
            <v>13.9</v>
          </cell>
        </row>
        <row r="231">
          <cell r="B231" t="str">
            <v>2008-08-17T00:00:00</v>
          </cell>
          <cell r="F231">
            <v>13.9</v>
          </cell>
        </row>
        <row r="232">
          <cell r="B232" t="str">
            <v>2008-08-18T00:00:00</v>
          </cell>
          <cell r="F232">
            <v>13.9</v>
          </cell>
        </row>
        <row r="233">
          <cell r="B233" t="str">
            <v>2008-08-19T00:00:00</v>
          </cell>
          <cell r="F233">
            <v>13.9</v>
          </cell>
        </row>
        <row r="234">
          <cell r="B234" t="str">
            <v>2008-08-20T00:00:00</v>
          </cell>
          <cell r="F234">
            <v>17.8</v>
          </cell>
        </row>
        <row r="235">
          <cell r="B235" t="str">
            <v>2008-08-21T00:00:00</v>
          </cell>
          <cell r="F235">
            <v>18.899999999999999</v>
          </cell>
        </row>
        <row r="236">
          <cell r="B236" t="str">
            <v>2008-08-22T00:00:00</v>
          </cell>
          <cell r="F236">
            <v>20</v>
          </cell>
        </row>
        <row r="237">
          <cell r="B237" t="str">
            <v>2008-08-23T00:00:00</v>
          </cell>
          <cell r="F237">
            <v>18.899999999999999</v>
          </cell>
        </row>
        <row r="238">
          <cell r="B238" t="str">
            <v>2008-08-24T00:00:00</v>
          </cell>
          <cell r="F238">
            <v>16.100000000000001</v>
          </cell>
        </row>
        <row r="239">
          <cell r="B239" t="str">
            <v>2008-08-25T00:00:00</v>
          </cell>
          <cell r="F239">
            <v>14.4</v>
          </cell>
        </row>
        <row r="240">
          <cell r="B240" t="str">
            <v>2008-08-26T00:00:00</v>
          </cell>
          <cell r="F240">
            <v>12.8</v>
          </cell>
        </row>
        <row r="241">
          <cell r="B241" t="str">
            <v>2008-08-27T00:00:00</v>
          </cell>
          <cell r="F241">
            <v>15.6</v>
          </cell>
        </row>
        <row r="242">
          <cell r="B242" t="str">
            <v>2008-08-28T00:00:00</v>
          </cell>
          <cell r="F242">
            <v>16.100000000000001</v>
          </cell>
        </row>
        <row r="243">
          <cell r="B243" t="str">
            <v>2008-08-29T00:00:00</v>
          </cell>
          <cell r="F243">
            <v>20</v>
          </cell>
        </row>
        <row r="244">
          <cell r="B244" t="str">
            <v>2008-08-30T00:00:00</v>
          </cell>
          <cell r="F244">
            <v>16.100000000000001</v>
          </cell>
        </row>
        <row r="245">
          <cell r="B245" t="str">
            <v>2008-08-31T00:00:00</v>
          </cell>
          <cell r="F245">
            <v>17.2</v>
          </cell>
        </row>
        <row r="246">
          <cell r="B246" t="str">
            <v>2008-09-01T00:00:00</v>
          </cell>
          <cell r="F246">
            <v>17.2</v>
          </cell>
        </row>
        <row r="247">
          <cell r="B247" t="str">
            <v>2008-09-02T00:00:00</v>
          </cell>
          <cell r="F247">
            <v>19.399999999999999</v>
          </cell>
        </row>
        <row r="248">
          <cell r="B248" t="str">
            <v>2008-09-03T00:00:00</v>
          </cell>
          <cell r="F248">
            <v>18.3</v>
          </cell>
        </row>
        <row r="249">
          <cell r="B249" t="str">
            <v>2008-09-04T00:00:00</v>
          </cell>
          <cell r="F249">
            <v>16.7</v>
          </cell>
        </row>
        <row r="250">
          <cell r="B250" t="str">
            <v>2008-09-05T00:00:00</v>
          </cell>
          <cell r="F250">
            <v>14.4</v>
          </cell>
        </row>
        <row r="251">
          <cell r="B251" t="str">
            <v>2008-09-06T00:00:00</v>
          </cell>
          <cell r="F251">
            <v>13.3</v>
          </cell>
        </row>
        <row r="252">
          <cell r="B252" t="str">
            <v>2008-09-07T00:00:00</v>
          </cell>
          <cell r="F252">
            <v>14.4</v>
          </cell>
        </row>
        <row r="253">
          <cell r="B253" t="str">
            <v>2008-09-08T00:00:00</v>
          </cell>
          <cell r="F253">
            <v>13.9</v>
          </cell>
        </row>
        <row r="254">
          <cell r="B254" t="str">
            <v>2008-09-09T00:00:00</v>
          </cell>
          <cell r="F254">
            <v>10.6</v>
          </cell>
        </row>
        <row r="255">
          <cell r="B255" t="str">
            <v>2008-09-10T00:00:00</v>
          </cell>
          <cell r="F255">
            <v>9.4</v>
          </cell>
        </row>
        <row r="256">
          <cell r="B256" t="str">
            <v>2008-09-11T00:00:00</v>
          </cell>
          <cell r="F256">
            <v>12.8</v>
          </cell>
        </row>
        <row r="257">
          <cell r="B257" t="str">
            <v>2008-09-12T00:00:00</v>
          </cell>
          <cell r="F257">
            <v>19.399999999999999</v>
          </cell>
        </row>
        <row r="258">
          <cell r="B258" t="str">
            <v>2008-09-13T00:00:00</v>
          </cell>
          <cell r="F258">
            <v>21.1</v>
          </cell>
        </row>
        <row r="259">
          <cell r="B259" t="str">
            <v>2008-09-14T00:00:00</v>
          </cell>
          <cell r="F259">
            <v>14.4</v>
          </cell>
        </row>
        <row r="260">
          <cell r="B260" t="str">
            <v>2008-09-15T00:00:00</v>
          </cell>
          <cell r="F260">
            <v>13.3</v>
          </cell>
        </row>
        <row r="261">
          <cell r="B261" t="str">
            <v>2008-09-16T00:00:00</v>
          </cell>
          <cell r="F261">
            <v>11.1</v>
          </cell>
        </row>
        <row r="262">
          <cell r="B262" t="str">
            <v>2008-09-17T00:00:00</v>
          </cell>
          <cell r="F262">
            <v>8.9</v>
          </cell>
        </row>
        <row r="263">
          <cell r="B263" t="str">
            <v>2008-09-18T00:00:00</v>
          </cell>
          <cell r="F263">
            <v>14.4</v>
          </cell>
        </row>
        <row r="264">
          <cell r="B264" t="str">
            <v>2008-09-19T00:00:00</v>
          </cell>
          <cell r="F264">
            <v>12.2</v>
          </cell>
        </row>
        <row r="265">
          <cell r="B265" t="str">
            <v>2008-09-20T00:00:00</v>
          </cell>
          <cell r="F265">
            <v>15</v>
          </cell>
        </row>
        <row r="266">
          <cell r="B266" t="str">
            <v>2008-09-21T00:00:00</v>
          </cell>
          <cell r="F266">
            <v>15</v>
          </cell>
        </row>
        <row r="267">
          <cell r="B267" t="str">
            <v>2008-09-22T00:00:00</v>
          </cell>
          <cell r="F267">
            <v>14.4</v>
          </cell>
        </row>
        <row r="268">
          <cell r="B268" t="str">
            <v>2008-09-23T00:00:00</v>
          </cell>
          <cell r="F268">
            <v>14.4</v>
          </cell>
        </row>
        <row r="269">
          <cell r="B269" t="str">
            <v>2008-09-24T00:00:00</v>
          </cell>
          <cell r="F269">
            <v>13.9</v>
          </cell>
        </row>
        <row r="270">
          <cell r="B270" t="str">
            <v>2008-09-25T00:00:00</v>
          </cell>
          <cell r="F270">
            <v>13.9</v>
          </cell>
        </row>
        <row r="271">
          <cell r="B271" t="str">
            <v>2008-09-26T00:00:00</v>
          </cell>
          <cell r="F271">
            <v>12.8</v>
          </cell>
        </row>
        <row r="272">
          <cell r="B272" t="str">
            <v>2008-09-27T00:00:00</v>
          </cell>
          <cell r="F272">
            <v>13.9</v>
          </cell>
        </row>
        <row r="273">
          <cell r="B273" t="str">
            <v>2008-09-28T00:00:00</v>
          </cell>
          <cell r="F273">
            <v>12.8</v>
          </cell>
        </row>
        <row r="274">
          <cell r="B274" t="str">
            <v>2008-09-29T00:00:00</v>
          </cell>
          <cell r="F274">
            <v>12.2</v>
          </cell>
        </row>
        <row r="275">
          <cell r="B275" t="str">
            <v>2008-09-30T00:00:00</v>
          </cell>
          <cell r="F275">
            <v>8.3000000000000007</v>
          </cell>
        </row>
        <row r="276">
          <cell r="B276" t="str">
            <v>2008-10-01T00:00:00</v>
          </cell>
          <cell r="F276">
            <v>6.7</v>
          </cell>
        </row>
        <row r="277">
          <cell r="B277" t="str">
            <v>2008-10-02T00:00:00</v>
          </cell>
          <cell r="F277">
            <v>3.9</v>
          </cell>
        </row>
        <row r="278">
          <cell r="B278" t="str">
            <v>2008-10-03T00:00:00</v>
          </cell>
          <cell r="F278">
            <v>6.1</v>
          </cell>
        </row>
        <row r="279">
          <cell r="B279" t="str">
            <v>2008-10-04T00:00:00</v>
          </cell>
          <cell r="F279">
            <v>5.6</v>
          </cell>
        </row>
        <row r="280">
          <cell r="B280" t="str">
            <v>2008-10-05T00:00:00</v>
          </cell>
          <cell r="F280">
            <v>7.2</v>
          </cell>
        </row>
        <row r="281">
          <cell r="B281" t="str">
            <v>2008-10-06T00:00:00</v>
          </cell>
          <cell r="F281">
            <v>10</v>
          </cell>
        </row>
        <row r="282">
          <cell r="B282" t="str">
            <v>2008-10-07T00:00:00</v>
          </cell>
          <cell r="F282">
            <v>13.9</v>
          </cell>
        </row>
        <row r="283">
          <cell r="B283" t="str">
            <v>2008-10-08T00:00:00</v>
          </cell>
          <cell r="F283">
            <v>7.8</v>
          </cell>
        </row>
        <row r="284">
          <cell r="B284" t="str">
            <v>2008-10-09T00:00:00</v>
          </cell>
          <cell r="F284">
            <v>6.1</v>
          </cell>
        </row>
        <row r="285">
          <cell r="B285" t="str">
            <v>2008-10-10T00:00:00</v>
          </cell>
          <cell r="F285">
            <v>8.9</v>
          </cell>
        </row>
        <row r="286">
          <cell r="B286" t="str">
            <v>2008-10-11T00:00:00</v>
          </cell>
          <cell r="F286">
            <v>12.2</v>
          </cell>
        </row>
        <row r="287">
          <cell r="B287" t="str">
            <v>2008-10-12T00:00:00</v>
          </cell>
          <cell r="F287">
            <v>14.4</v>
          </cell>
        </row>
        <row r="288">
          <cell r="B288" t="str">
            <v>2008-10-13T00:00:00</v>
          </cell>
          <cell r="F288">
            <v>15</v>
          </cell>
        </row>
        <row r="289">
          <cell r="B289" t="str">
            <v>2008-10-14T00:00:00</v>
          </cell>
          <cell r="F289">
            <v>14.4</v>
          </cell>
        </row>
        <row r="290">
          <cell r="B290" t="str">
            <v>2008-10-15T00:00:00</v>
          </cell>
          <cell r="F290">
            <v>10.6</v>
          </cell>
        </row>
        <row r="291">
          <cell r="B291" t="str">
            <v>2008-10-16T00:00:00</v>
          </cell>
          <cell r="F291">
            <v>6.7</v>
          </cell>
        </row>
        <row r="292">
          <cell r="B292" t="str">
            <v>2008-10-17T00:00:00</v>
          </cell>
          <cell r="F292">
            <v>6.1</v>
          </cell>
        </row>
        <row r="293">
          <cell r="B293" t="str">
            <v>2008-10-18T00:00:00</v>
          </cell>
          <cell r="F293">
            <v>5</v>
          </cell>
        </row>
        <row r="294">
          <cell r="B294" t="str">
            <v>2008-10-19T00:00:00</v>
          </cell>
          <cell r="F294">
            <v>3.3</v>
          </cell>
        </row>
        <row r="295">
          <cell r="B295" t="str">
            <v>2008-10-20T00:00:00</v>
          </cell>
          <cell r="F295">
            <v>3.3</v>
          </cell>
        </row>
        <row r="296">
          <cell r="B296" t="str">
            <v>2008-10-21T00:00:00</v>
          </cell>
          <cell r="F296">
            <v>4.4000000000000004</v>
          </cell>
        </row>
        <row r="297">
          <cell r="B297" t="str">
            <v>2008-10-22T00:00:00</v>
          </cell>
          <cell r="F297">
            <v>3.3</v>
          </cell>
        </row>
        <row r="298">
          <cell r="B298" t="str">
            <v>2008-10-23T00:00:00</v>
          </cell>
          <cell r="F298">
            <v>3.3</v>
          </cell>
        </row>
        <row r="299">
          <cell r="B299" t="str">
            <v>2008-10-24T00:00:00</v>
          </cell>
          <cell r="F299">
            <v>5</v>
          </cell>
        </row>
        <row r="300">
          <cell r="B300" t="str">
            <v>2008-10-25T00:00:00</v>
          </cell>
          <cell r="F300">
            <v>2.8</v>
          </cell>
        </row>
        <row r="301">
          <cell r="B301" t="str">
            <v>2008-10-26T00:00:00</v>
          </cell>
          <cell r="F301">
            <v>3.3</v>
          </cell>
        </row>
        <row r="302">
          <cell r="B302" t="str">
            <v>2008-10-27T00:00:00</v>
          </cell>
          <cell r="F302">
            <v>0.6</v>
          </cell>
        </row>
        <row r="303">
          <cell r="B303" t="str">
            <v>2008-10-28T00:00:00</v>
          </cell>
          <cell r="F303">
            <v>-1.7</v>
          </cell>
        </row>
        <row r="304">
          <cell r="B304" t="str">
            <v>2008-10-29T00:00:00</v>
          </cell>
          <cell r="F304">
            <v>-1.7</v>
          </cell>
        </row>
        <row r="305">
          <cell r="B305" t="str">
            <v>2008-10-30T00:00:00</v>
          </cell>
          <cell r="F305">
            <v>-1.1000000000000001</v>
          </cell>
        </row>
        <row r="306">
          <cell r="B306" t="str">
            <v>2008-10-31T00:00:00</v>
          </cell>
          <cell r="F306">
            <v>4.4000000000000004</v>
          </cell>
        </row>
        <row r="307">
          <cell r="B307" t="str">
            <v>2008-11-01T00:00:00</v>
          </cell>
          <cell r="F307">
            <v>5.6</v>
          </cell>
        </row>
        <row r="308">
          <cell r="B308" t="str">
            <v>2008-11-02T00:00:00</v>
          </cell>
          <cell r="F308">
            <v>10</v>
          </cell>
        </row>
        <row r="309">
          <cell r="B309" t="str">
            <v>2008-11-03T00:00:00</v>
          </cell>
          <cell r="F309">
            <v>8.3000000000000007</v>
          </cell>
        </row>
        <row r="310">
          <cell r="B310" t="str">
            <v>2008-11-04T00:00:00</v>
          </cell>
          <cell r="F310">
            <v>5.6</v>
          </cell>
        </row>
        <row r="311">
          <cell r="B311" t="str">
            <v>2008-11-05T00:00:00</v>
          </cell>
          <cell r="F311">
            <v>5</v>
          </cell>
        </row>
        <row r="312">
          <cell r="B312" t="str">
            <v>2008-11-06T00:00:00</v>
          </cell>
          <cell r="F312">
            <v>7.8</v>
          </cell>
        </row>
        <row r="313">
          <cell r="B313" t="str">
            <v>2008-11-07T00:00:00</v>
          </cell>
          <cell r="F313">
            <v>4.4000000000000004</v>
          </cell>
        </row>
        <row r="314">
          <cell r="B314" t="str">
            <v>2008-11-08T00:00:00</v>
          </cell>
          <cell r="F314">
            <v>2.2000000000000002</v>
          </cell>
        </row>
        <row r="315">
          <cell r="B315" t="str">
            <v>2008-11-09T00:00:00</v>
          </cell>
          <cell r="F315">
            <v>-1.1000000000000001</v>
          </cell>
        </row>
        <row r="316">
          <cell r="B316" t="str">
            <v>2008-11-10T00:00:00</v>
          </cell>
          <cell r="F316">
            <v>-6.1</v>
          </cell>
        </row>
        <row r="317">
          <cell r="B317" t="str">
            <v>2008-11-11T00:00:00</v>
          </cell>
          <cell r="F317">
            <v>-0.6</v>
          </cell>
        </row>
        <row r="318">
          <cell r="B318" t="str">
            <v>2008-11-12T00:00:00</v>
          </cell>
          <cell r="F318">
            <v>4.4000000000000004</v>
          </cell>
        </row>
        <row r="319">
          <cell r="B319" t="str">
            <v>2008-11-13T00:00:00</v>
          </cell>
          <cell r="F319">
            <v>5</v>
          </cell>
        </row>
        <row r="320">
          <cell r="B320" t="str">
            <v>2008-11-14T00:00:00</v>
          </cell>
          <cell r="F320">
            <v>6.1</v>
          </cell>
        </row>
        <row r="321">
          <cell r="B321" t="str">
            <v>2008-11-15T00:00:00</v>
          </cell>
          <cell r="F321">
            <v>0.6</v>
          </cell>
        </row>
        <row r="322">
          <cell r="B322" t="str">
            <v>2008-11-16T00:00:00</v>
          </cell>
          <cell r="F322">
            <v>-2.2000000000000002</v>
          </cell>
        </row>
        <row r="323">
          <cell r="B323" t="str">
            <v>2008-11-17T00:00:00</v>
          </cell>
          <cell r="F323">
            <v>-1.7</v>
          </cell>
        </row>
        <row r="324">
          <cell r="B324" t="str">
            <v>2008-11-18T00:00:00</v>
          </cell>
          <cell r="F324">
            <v>-6.1</v>
          </cell>
        </row>
        <row r="325">
          <cell r="B325" t="str">
            <v>2008-11-19T00:00:00</v>
          </cell>
          <cell r="F325">
            <v>-6.1</v>
          </cell>
        </row>
        <row r="326">
          <cell r="B326" t="str">
            <v>2008-11-20T00:00:00</v>
          </cell>
          <cell r="F326">
            <v>-5</v>
          </cell>
        </row>
        <row r="327">
          <cell r="B327" t="str">
            <v>2008-11-21T00:00:00</v>
          </cell>
          <cell r="F327">
            <v>-8.9</v>
          </cell>
        </row>
        <row r="328">
          <cell r="B328" t="str">
            <v>2008-11-22T00:00:00</v>
          </cell>
          <cell r="F328">
            <v>-10</v>
          </cell>
        </row>
        <row r="329">
          <cell r="B329" t="str">
            <v>2008-11-23T00:00:00</v>
          </cell>
          <cell r="F329">
            <v>-8.9</v>
          </cell>
        </row>
        <row r="330">
          <cell r="B330" t="str">
            <v>2008-11-24T00:00:00</v>
          </cell>
          <cell r="F330">
            <v>-1.1000000000000001</v>
          </cell>
        </row>
        <row r="331">
          <cell r="B331" t="str">
            <v>2008-11-25T00:00:00</v>
          </cell>
          <cell r="F331">
            <v>-3.3</v>
          </cell>
        </row>
        <row r="332">
          <cell r="B332" t="str">
            <v>2008-11-26T00:00:00</v>
          </cell>
          <cell r="F332">
            <v>-6.7</v>
          </cell>
        </row>
        <row r="333">
          <cell r="B333" t="str">
            <v>2008-11-27T00:00:00</v>
          </cell>
          <cell r="F333">
            <v>-6.1</v>
          </cell>
        </row>
        <row r="334">
          <cell r="B334" t="str">
            <v>2008-11-28T00:00:00</v>
          </cell>
          <cell r="F334">
            <v>-3.3</v>
          </cell>
        </row>
        <row r="335">
          <cell r="B335" t="str">
            <v>2008-11-29T00:00:00</v>
          </cell>
          <cell r="F335">
            <v>-4.4000000000000004</v>
          </cell>
        </row>
        <row r="336">
          <cell r="B336" t="str">
            <v>2008-11-30T00:00:00</v>
          </cell>
          <cell r="F336">
            <v>-0.6</v>
          </cell>
        </row>
        <row r="337">
          <cell r="B337" t="str">
            <v>2008-12-01T00:00:00</v>
          </cell>
          <cell r="F337">
            <v>-5.6</v>
          </cell>
        </row>
        <row r="338">
          <cell r="B338" t="str">
            <v>2008-12-02T00:00:00</v>
          </cell>
          <cell r="F338">
            <v>-6.1</v>
          </cell>
        </row>
        <row r="339">
          <cell r="B339" t="str">
            <v>2008-12-03T00:00:00</v>
          </cell>
          <cell r="F339">
            <v>-6.7</v>
          </cell>
        </row>
        <row r="340">
          <cell r="B340" t="str">
            <v>2008-12-04T00:00:00</v>
          </cell>
          <cell r="F340">
            <v>-11.1</v>
          </cell>
        </row>
        <row r="341">
          <cell r="B341" t="str">
            <v>2008-12-05T00:00:00</v>
          </cell>
          <cell r="F341">
            <v>-13.9</v>
          </cell>
        </row>
        <row r="342">
          <cell r="B342" t="str">
            <v>2008-12-06T00:00:00</v>
          </cell>
          <cell r="F342">
            <v>-9.4</v>
          </cell>
        </row>
        <row r="343">
          <cell r="B343" t="str">
            <v>2008-12-07T00:00:00</v>
          </cell>
          <cell r="F343">
            <v>-14.4</v>
          </cell>
        </row>
        <row r="344">
          <cell r="B344" t="str">
            <v>2008-12-08T00:00:00</v>
          </cell>
          <cell r="F344">
            <v>-4.4000000000000004</v>
          </cell>
        </row>
        <row r="345">
          <cell r="B345" t="str">
            <v>2008-12-09T00:00:00</v>
          </cell>
          <cell r="F345">
            <v>-1.1000000000000001</v>
          </cell>
        </row>
        <row r="346">
          <cell r="B346" t="str">
            <v>2008-12-10T00:00:00</v>
          </cell>
          <cell r="F346">
            <v>-5</v>
          </cell>
        </row>
        <row r="347">
          <cell r="B347" t="str">
            <v>2008-12-11T00:00:00</v>
          </cell>
          <cell r="F347">
            <v>-7.2</v>
          </cell>
        </row>
        <row r="348">
          <cell r="B348" t="str">
            <v>2008-12-12T00:00:00</v>
          </cell>
          <cell r="F348">
            <v>-8.9</v>
          </cell>
        </row>
        <row r="349">
          <cell r="B349" t="str">
            <v>2008-12-13T00:00:00</v>
          </cell>
          <cell r="F349">
            <v>-8.3000000000000007</v>
          </cell>
        </row>
        <row r="350">
          <cell r="B350" t="str">
            <v>2008-12-14T00:00:00</v>
          </cell>
          <cell r="F350">
            <v>0.6</v>
          </cell>
        </row>
        <row r="351">
          <cell r="B351" t="str">
            <v>2008-12-16T00:00:00</v>
          </cell>
          <cell r="F351">
            <v>-12.2</v>
          </cell>
        </row>
        <row r="352">
          <cell r="B352" t="str">
            <v>2008-12-17T00:00:00</v>
          </cell>
          <cell r="F352">
            <v>-11.7</v>
          </cell>
        </row>
        <row r="353">
          <cell r="B353" t="str">
            <v>2008-12-18T00:00:00</v>
          </cell>
          <cell r="F353">
            <v>-9.4</v>
          </cell>
        </row>
        <row r="354">
          <cell r="B354" t="str">
            <v>2008-12-19T00:00:00</v>
          </cell>
          <cell r="F354">
            <v>-1.1000000000000001</v>
          </cell>
        </row>
        <row r="355">
          <cell r="B355" t="str">
            <v>2008-12-20T00:00:00</v>
          </cell>
          <cell r="F355">
            <v>-11.1</v>
          </cell>
        </row>
        <row r="356">
          <cell r="B356" t="str">
            <v>2008-12-21T00:00:00</v>
          </cell>
          <cell r="F356">
            <v>-18.899999999999999</v>
          </cell>
        </row>
        <row r="357">
          <cell r="B357" t="str">
            <v>2008-12-22T00:00:00</v>
          </cell>
          <cell r="F357">
            <v>-18.3</v>
          </cell>
        </row>
        <row r="358">
          <cell r="B358" t="str">
            <v>2008-12-23T00:00:00</v>
          </cell>
          <cell r="F358">
            <v>-8.9</v>
          </cell>
        </row>
        <row r="359">
          <cell r="B359" t="str">
            <v>2008-12-24T00:00:00</v>
          </cell>
          <cell r="F359">
            <v>-10</v>
          </cell>
        </row>
        <row r="360">
          <cell r="B360" t="str">
            <v>2008-12-25T00:00:00</v>
          </cell>
          <cell r="F360">
            <v>-12.8</v>
          </cell>
        </row>
        <row r="361">
          <cell r="B361" t="str">
            <v>2008-12-26T00:00:00</v>
          </cell>
          <cell r="F361">
            <v>-2.8</v>
          </cell>
        </row>
        <row r="362">
          <cell r="B362" t="str">
            <v>2008-12-27T00:00:00</v>
          </cell>
          <cell r="F362">
            <v>0.6</v>
          </cell>
        </row>
        <row r="363">
          <cell r="B363" t="str">
            <v>2008-12-28T00:00:00</v>
          </cell>
          <cell r="F363">
            <v>-2.8</v>
          </cell>
        </row>
        <row r="364">
          <cell r="B364" t="str">
            <v>2008-12-29T00:00:00</v>
          </cell>
          <cell r="F364">
            <v>-0.6</v>
          </cell>
        </row>
        <row r="365">
          <cell r="B365" t="str">
            <v>2008-12-30T00:00:00</v>
          </cell>
          <cell r="F365">
            <v>-3.3</v>
          </cell>
        </row>
        <row r="366">
          <cell r="B366" t="str">
            <v>2008-12-31T00:00:00</v>
          </cell>
          <cell r="F366">
            <v>-8.9</v>
          </cell>
        </row>
      </sheetData>
      <sheetData sheetId="9">
        <row r="1">
          <cell r="B1" t="str">
            <v>date</v>
          </cell>
          <cell r="F1" t="str">
            <v>value</v>
          </cell>
        </row>
        <row r="2">
          <cell r="B2" t="str">
            <v>2009-01-01T00:00:00</v>
          </cell>
          <cell r="F2">
            <v>-8.3000000000000007</v>
          </cell>
        </row>
        <row r="3">
          <cell r="B3" t="str">
            <v>2009-01-02T00:00:00</v>
          </cell>
          <cell r="F3">
            <v>-3.9</v>
          </cell>
        </row>
        <row r="4">
          <cell r="B4" t="str">
            <v>2009-01-03T00:00:00</v>
          </cell>
          <cell r="F4">
            <v>-4.4000000000000004</v>
          </cell>
        </row>
        <row r="5">
          <cell r="B5" t="str">
            <v>2009-01-04T00:00:00</v>
          </cell>
          <cell r="F5">
            <v>-6.7</v>
          </cell>
        </row>
        <row r="6">
          <cell r="B6" t="str">
            <v>2009-01-05T00:00:00</v>
          </cell>
          <cell r="F6">
            <v>-9.4</v>
          </cell>
        </row>
        <row r="7">
          <cell r="B7" t="str">
            <v>2009-01-06T00:00:00</v>
          </cell>
          <cell r="F7">
            <v>-5.6</v>
          </cell>
        </row>
        <row r="8">
          <cell r="B8" t="str">
            <v>2009-01-07T00:00:00</v>
          </cell>
          <cell r="F8">
            <v>-7.8</v>
          </cell>
        </row>
        <row r="9">
          <cell r="B9" t="str">
            <v>2009-01-08T00:00:00</v>
          </cell>
          <cell r="F9">
            <v>-11.1</v>
          </cell>
        </row>
        <row r="10">
          <cell r="B10" t="str">
            <v>2009-01-09T00:00:00</v>
          </cell>
          <cell r="F10">
            <v>-8.3000000000000007</v>
          </cell>
        </row>
        <row r="11">
          <cell r="B11" t="str">
            <v>2009-01-10T00:00:00</v>
          </cell>
          <cell r="F11">
            <v>-6.7</v>
          </cell>
        </row>
        <row r="12">
          <cell r="B12" t="str">
            <v>2009-01-11T00:00:00</v>
          </cell>
          <cell r="F12">
            <v>-7.8</v>
          </cell>
        </row>
        <row r="13">
          <cell r="B13" t="str">
            <v>2009-01-12T00:00:00</v>
          </cell>
          <cell r="F13">
            <v>-6.1</v>
          </cell>
        </row>
        <row r="14">
          <cell r="B14" t="str">
            <v>2009-01-13T00:00:00</v>
          </cell>
          <cell r="F14">
            <v>-14.4</v>
          </cell>
        </row>
        <row r="15">
          <cell r="B15" t="str">
            <v>2009-01-14T00:00:00</v>
          </cell>
          <cell r="F15">
            <v>-19.399999999999999</v>
          </cell>
        </row>
        <row r="16">
          <cell r="B16" t="str">
            <v>2009-01-15T00:00:00</v>
          </cell>
          <cell r="F16">
            <v>-25.6</v>
          </cell>
        </row>
        <row r="17">
          <cell r="B17" t="str">
            <v>2009-01-16T00:00:00</v>
          </cell>
          <cell r="F17">
            <v>-27.2</v>
          </cell>
        </row>
        <row r="18">
          <cell r="B18" t="str">
            <v>2009-01-17T00:00:00</v>
          </cell>
          <cell r="F18">
            <v>-14.4</v>
          </cell>
        </row>
        <row r="19">
          <cell r="B19" t="str">
            <v>2009-01-18T00:00:00</v>
          </cell>
          <cell r="F19">
            <v>-11.1</v>
          </cell>
        </row>
        <row r="20">
          <cell r="B20" t="str">
            <v>2009-01-19T00:00:00</v>
          </cell>
          <cell r="F20">
            <v>-13.9</v>
          </cell>
        </row>
        <row r="21">
          <cell r="B21" t="str">
            <v>2009-01-20T00:00:00</v>
          </cell>
          <cell r="F21">
            <v>-16.100000000000001</v>
          </cell>
        </row>
        <row r="22">
          <cell r="B22" t="str">
            <v>2009-01-21T00:00:00</v>
          </cell>
          <cell r="F22">
            <v>-17.2</v>
          </cell>
        </row>
        <row r="23">
          <cell r="B23" t="str">
            <v>2009-01-22T00:00:00</v>
          </cell>
          <cell r="F23">
            <v>-9.4</v>
          </cell>
        </row>
        <row r="24">
          <cell r="B24" t="str">
            <v>2009-01-23T00:00:00</v>
          </cell>
          <cell r="F24">
            <v>-7.2</v>
          </cell>
        </row>
        <row r="25">
          <cell r="B25" t="str">
            <v>2009-01-24T00:00:00</v>
          </cell>
          <cell r="F25">
            <v>-15</v>
          </cell>
        </row>
        <row r="26">
          <cell r="B26" t="str">
            <v>2009-01-25T00:00:00</v>
          </cell>
          <cell r="F26">
            <v>-15</v>
          </cell>
        </row>
        <row r="27">
          <cell r="B27" t="str">
            <v>2009-01-26T00:00:00</v>
          </cell>
          <cell r="F27">
            <v>-12.2</v>
          </cell>
        </row>
        <row r="28">
          <cell r="B28" t="str">
            <v>2009-01-27T00:00:00</v>
          </cell>
          <cell r="F28">
            <v>-9.4</v>
          </cell>
        </row>
        <row r="29">
          <cell r="B29" t="str">
            <v>2009-01-28T00:00:00</v>
          </cell>
          <cell r="F29">
            <v>-17.2</v>
          </cell>
        </row>
        <row r="30">
          <cell r="B30" t="str">
            <v>2009-01-29T00:00:00</v>
          </cell>
          <cell r="F30">
            <v>-11.1</v>
          </cell>
        </row>
        <row r="31">
          <cell r="B31" t="str">
            <v>2009-01-30T00:00:00</v>
          </cell>
          <cell r="F31">
            <v>-17.2</v>
          </cell>
        </row>
        <row r="32">
          <cell r="B32" t="str">
            <v>2009-01-31T00:00:00</v>
          </cell>
          <cell r="F32">
            <v>-21.1</v>
          </cell>
        </row>
        <row r="33">
          <cell r="B33" t="str">
            <v>2009-02-01T00:00:00</v>
          </cell>
          <cell r="F33">
            <v>-3.9</v>
          </cell>
        </row>
        <row r="34">
          <cell r="B34" t="str">
            <v>2009-02-02T00:00:00</v>
          </cell>
          <cell r="F34">
            <v>-12.2</v>
          </cell>
        </row>
        <row r="35">
          <cell r="B35" t="str">
            <v>2009-02-03T00:00:00</v>
          </cell>
          <cell r="F35">
            <v>-16.7</v>
          </cell>
        </row>
        <row r="36">
          <cell r="B36" t="str">
            <v>2009-02-04T00:00:00</v>
          </cell>
          <cell r="F36">
            <v>-18.3</v>
          </cell>
        </row>
        <row r="37">
          <cell r="B37" t="str">
            <v>2009-02-05T00:00:00</v>
          </cell>
          <cell r="F37">
            <v>-18.899999999999999</v>
          </cell>
        </row>
        <row r="38">
          <cell r="B38" t="str">
            <v>2009-02-06T00:00:00</v>
          </cell>
          <cell r="F38">
            <v>-8.9</v>
          </cell>
        </row>
        <row r="39">
          <cell r="B39" t="str">
            <v>2009-02-07T00:00:00</v>
          </cell>
          <cell r="F39">
            <v>5</v>
          </cell>
        </row>
        <row r="40">
          <cell r="B40" t="str">
            <v>2009-02-08T00:00:00</v>
          </cell>
          <cell r="F40">
            <v>-1.1000000000000001</v>
          </cell>
        </row>
        <row r="41">
          <cell r="B41" t="str">
            <v>2009-02-09T00:00:00</v>
          </cell>
          <cell r="F41">
            <v>0</v>
          </cell>
        </row>
        <row r="42">
          <cell r="B42" t="str">
            <v>2009-02-10T00:00:00</v>
          </cell>
          <cell r="F42">
            <v>8.9</v>
          </cell>
        </row>
        <row r="43">
          <cell r="B43" t="str">
            <v>2009-02-11T00:00:00</v>
          </cell>
          <cell r="F43">
            <v>2.2000000000000002</v>
          </cell>
        </row>
        <row r="44">
          <cell r="B44" t="str">
            <v>2009-02-12T00:00:00</v>
          </cell>
          <cell r="F44">
            <v>-1.1000000000000001</v>
          </cell>
        </row>
        <row r="45">
          <cell r="B45" t="str">
            <v>2009-02-13T00:00:00</v>
          </cell>
          <cell r="F45">
            <v>-4.4000000000000004</v>
          </cell>
        </row>
        <row r="46">
          <cell r="B46" t="str">
            <v>2009-02-14T00:00:00</v>
          </cell>
          <cell r="F46">
            <v>-3.9</v>
          </cell>
        </row>
        <row r="47">
          <cell r="B47" t="str">
            <v>2009-02-15T00:00:00</v>
          </cell>
          <cell r="F47">
            <v>-5.6</v>
          </cell>
        </row>
        <row r="48">
          <cell r="B48" t="str">
            <v>2009-02-16T00:00:00</v>
          </cell>
          <cell r="F48">
            <v>-7.8</v>
          </cell>
        </row>
        <row r="49">
          <cell r="B49" t="str">
            <v>2009-02-17T00:00:00</v>
          </cell>
          <cell r="F49">
            <v>-5</v>
          </cell>
        </row>
        <row r="50">
          <cell r="B50" t="str">
            <v>2009-02-18T00:00:00</v>
          </cell>
          <cell r="F50">
            <v>-2.8</v>
          </cell>
        </row>
        <row r="51">
          <cell r="B51" t="str">
            <v>2009-02-19T00:00:00</v>
          </cell>
          <cell r="F51">
            <v>-9.4</v>
          </cell>
        </row>
        <row r="52">
          <cell r="B52" t="str">
            <v>2009-02-20T00:00:00</v>
          </cell>
          <cell r="F52">
            <v>-10.6</v>
          </cell>
        </row>
        <row r="53">
          <cell r="B53" t="str">
            <v>2009-02-21T00:00:00</v>
          </cell>
          <cell r="F53">
            <v>-6.7</v>
          </cell>
        </row>
        <row r="54">
          <cell r="B54" t="str">
            <v>2009-02-22T00:00:00</v>
          </cell>
          <cell r="F54">
            <v>-11.1</v>
          </cell>
        </row>
        <row r="55">
          <cell r="B55" t="str">
            <v>2009-02-23T00:00:00</v>
          </cell>
          <cell r="F55">
            <v>-11.1</v>
          </cell>
        </row>
        <row r="56">
          <cell r="B56" t="str">
            <v>2009-02-24T00:00:00</v>
          </cell>
          <cell r="F56">
            <v>-6.1</v>
          </cell>
        </row>
        <row r="57">
          <cell r="B57" t="str">
            <v>2009-02-25T00:00:00</v>
          </cell>
          <cell r="F57">
            <v>-1.7</v>
          </cell>
        </row>
        <row r="58">
          <cell r="B58" t="str">
            <v>2009-02-26T00:00:00</v>
          </cell>
          <cell r="F58">
            <v>2.2000000000000002</v>
          </cell>
        </row>
        <row r="59">
          <cell r="B59" t="str">
            <v>2009-02-27T00:00:00</v>
          </cell>
          <cell r="F59">
            <v>-4.4000000000000004</v>
          </cell>
        </row>
        <row r="60">
          <cell r="B60" t="str">
            <v>2009-02-28T00:00:00</v>
          </cell>
          <cell r="F60">
            <v>-6.1</v>
          </cell>
        </row>
        <row r="61">
          <cell r="B61" t="str">
            <v>2009-03-01T00:00:00</v>
          </cell>
          <cell r="F61">
            <v>-9.4</v>
          </cell>
        </row>
        <row r="62">
          <cell r="B62" t="str">
            <v>2009-03-02T00:00:00</v>
          </cell>
          <cell r="F62">
            <v>-11.1</v>
          </cell>
        </row>
        <row r="63">
          <cell r="B63" t="str">
            <v>2009-03-03T00:00:00</v>
          </cell>
          <cell r="F63">
            <v>-12.2</v>
          </cell>
        </row>
        <row r="64">
          <cell r="B64" t="str">
            <v>2009-03-04T00:00:00</v>
          </cell>
          <cell r="F64">
            <v>-6.1</v>
          </cell>
        </row>
        <row r="65">
          <cell r="B65" t="str">
            <v>2009-03-05T00:00:00</v>
          </cell>
          <cell r="F65">
            <v>1.1000000000000001</v>
          </cell>
        </row>
        <row r="66">
          <cell r="B66" t="str">
            <v>2009-03-06T00:00:00</v>
          </cell>
          <cell r="F66">
            <v>9.4</v>
          </cell>
        </row>
        <row r="67">
          <cell r="B67" t="str">
            <v>2009-03-07T00:00:00</v>
          </cell>
          <cell r="F67">
            <v>4.4000000000000004</v>
          </cell>
        </row>
        <row r="68">
          <cell r="B68" t="str">
            <v>2009-03-08T00:00:00</v>
          </cell>
          <cell r="F68">
            <v>0.6</v>
          </cell>
        </row>
        <row r="69">
          <cell r="B69" t="str">
            <v>2009-03-09T00:00:00</v>
          </cell>
          <cell r="F69">
            <v>0</v>
          </cell>
        </row>
        <row r="70">
          <cell r="B70" t="str">
            <v>2009-03-10T00:00:00</v>
          </cell>
          <cell r="F70">
            <v>5</v>
          </cell>
        </row>
        <row r="71">
          <cell r="B71" t="str">
            <v>2009-03-11T00:00:00</v>
          </cell>
          <cell r="F71">
            <v>-5</v>
          </cell>
        </row>
        <row r="72">
          <cell r="B72" t="str">
            <v>2009-03-12T00:00:00</v>
          </cell>
          <cell r="F72">
            <v>-8.3000000000000007</v>
          </cell>
        </row>
        <row r="73">
          <cell r="B73" t="str">
            <v>2009-03-13T00:00:00</v>
          </cell>
          <cell r="F73">
            <v>-6.7</v>
          </cell>
        </row>
        <row r="74">
          <cell r="B74" t="str">
            <v>2009-03-14T00:00:00</v>
          </cell>
          <cell r="F74">
            <v>-1.7</v>
          </cell>
        </row>
        <row r="75">
          <cell r="B75" t="str">
            <v>2009-03-15T00:00:00</v>
          </cell>
          <cell r="F75">
            <v>0.6</v>
          </cell>
        </row>
        <row r="76">
          <cell r="B76" t="str">
            <v>2009-03-16T00:00:00</v>
          </cell>
          <cell r="F76">
            <v>6.7</v>
          </cell>
        </row>
        <row r="77">
          <cell r="B77" t="str">
            <v>2009-03-17T00:00:00</v>
          </cell>
          <cell r="F77">
            <v>2.8</v>
          </cell>
        </row>
        <row r="78">
          <cell r="B78" t="str">
            <v>2009-03-18T00:00:00</v>
          </cell>
          <cell r="F78">
            <v>6.1</v>
          </cell>
        </row>
        <row r="79">
          <cell r="B79" t="str">
            <v>2009-03-19T00:00:00</v>
          </cell>
          <cell r="F79">
            <v>-1.7</v>
          </cell>
        </row>
        <row r="80">
          <cell r="B80" t="str">
            <v>2009-03-20T00:00:00</v>
          </cell>
          <cell r="F80">
            <v>-4.4000000000000004</v>
          </cell>
        </row>
        <row r="81">
          <cell r="B81" t="str">
            <v>2009-03-21T00:00:00</v>
          </cell>
          <cell r="F81">
            <v>3.3</v>
          </cell>
        </row>
        <row r="82">
          <cell r="B82" t="str">
            <v>2009-03-22T00:00:00</v>
          </cell>
          <cell r="F82">
            <v>1.7</v>
          </cell>
        </row>
        <row r="83">
          <cell r="B83" t="str">
            <v>2009-03-23T00:00:00</v>
          </cell>
          <cell r="F83">
            <v>9.4</v>
          </cell>
        </row>
        <row r="84">
          <cell r="B84" t="str">
            <v>2009-03-24T00:00:00</v>
          </cell>
          <cell r="F84">
            <v>10</v>
          </cell>
        </row>
        <row r="85">
          <cell r="B85" t="str">
            <v>2009-03-25T00:00:00</v>
          </cell>
          <cell r="F85">
            <v>5</v>
          </cell>
        </row>
        <row r="86">
          <cell r="B86" t="str">
            <v>2009-03-26T00:00:00</v>
          </cell>
          <cell r="F86">
            <v>4.4000000000000004</v>
          </cell>
        </row>
        <row r="87">
          <cell r="B87" t="str">
            <v>2009-03-27T00:00:00</v>
          </cell>
          <cell r="F87">
            <v>1.1000000000000001</v>
          </cell>
        </row>
        <row r="88">
          <cell r="B88" t="str">
            <v>2009-03-28T00:00:00</v>
          </cell>
          <cell r="F88">
            <v>-0.6</v>
          </cell>
        </row>
        <row r="89">
          <cell r="B89" t="str">
            <v>2009-03-29T00:00:00</v>
          </cell>
          <cell r="F89">
            <v>-0.6</v>
          </cell>
        </row>
        <row r="90">
          <cell r="B90" t="str">
            <v>2009-03-30T00:00:00</v>
          </cell>
          <cell r="F90">
            <v>-2.8</v>
          </cell>
        </row>
        <row r="91">
          <cell r="B91" t="str">
            <v>2009-03-31T00:00:00</v>
          </cell>
          <cell r="F91">
            <v>1.7</v>
          </cell>
        </row>
        <row r="92">
          <cell r="B92" t="str">
            <v>2009-04-01T00:00:00</v>
          </cell>
          <cell r="F92">
            <v>1.1000000000000001</v>
          </cell>
        </row>
        <row r="93">
          <cell r="B93" t="str">
            <v>2009-04-02T00:00:00</v>
          </cell>
          <cell r="F93">
            <v>5</v>
          </cell>
        </row>
        <row r="94">
          <cell r="B94" t="str">
            <v>2009-04-03T00:00:00</v>
          </cell>
          <cell r="F94">
            <v>2.8</v>
          </cell>
        </row>
        <row r="95">
          <cell r="B95" t="str">
            <v>2009-04-04T00:00:00</v>
          </cell>
          <cell r="F95">
            <v>-0.6</v>
          </cell>
        </row>
        <row r="96">
          <cell r="B96" t="str">
            <v>2009-04-05T00:00:00</v>
          </cell>
          <cell r="F96">
            <v>0</v>
          </cell>
        </row>
        <row r="97">
          <cell r="B97" t="str">
            <v>2009-04-06T00:00:00</v>
          </cell>
          <cell r="F97">
            <v>-1.1000000000000001</v>
          </cell>
        </row>
        <row r="98">
          <cell r="B98" t="str">
            <v>2009-04-07T00:00:00</v>
          </cell>
          <cell r="F98">
            <v>-1.7</v>
          </cell>
        </row>
        <row r="99">
          <cell r="B99" t="str">
            <v>2009-04-08T00:00:00</v>
          </cell>
          <cell r="F99">
            <v>-1.7</v>
          </cell>
        </row>
        <row r="100">
          <cell r="B100" t="str">
            <v>2009-04-09T00:00:00</v>
          </cell>
          <cell r="F100">
            <v>-0.6</v>
          </cell>
        </row>
        <row r="101">
          <cell r="B101" t="str">
            <v>2009-04-10T00:00:00</v>
          </cell>
          <cell r="F101">
            <v>1.7</v>
          </cell>
        </row>
        <row r="102">
          <cell r="B102" t="str">
            <v>2009-04-11T00:00:00</v>
          </cell>
          <cell r="F102">
            <v>0.6</v>
          </cell>
        </row>
        <row r="103">
          <cell r="B103" t="str">
            <v>2009-04-12T00:00:00</v>
          </cell>
          <cell r="F103">
            <v>-0.6</v>
          </cell>
        </row>
        <row r="104">
          <cell r="B104" t="str">
            <v>2009-04-13T00:00:00</v>
          </cell>
          <cell r="F104">
            <v>3.9</v>
          </cell>
        </row>
        <row r="105">
          <cell r="B105" t="str">
            <v>2009-04-14T00:00:00</v>
          </cell>
          <cell r="F105">
            <v>3.3</v>
          </cell>
        </row>
        <row r="106">
          <cell r="B106" t="str">
            <v>2009-04-15T00:00:00</v>
          </cell>
          <cell r="F106">
            <v>1.7</v>
          </cell>
        </row>
        <row r="107">
          <cell r="B107" t="str">
            <v>2009-04-16T00:00:00</v>
          </cell>
          <cell r="F107">
            <v>4.4000000000000004</v>
          </cell>
        </row>
        <row r="108">
          <cell r="B108" t="str">
            <v>2009-04-17T00:00:00</v>
          </cell>
          <cell r="F108">
            <v>5.6</v>
          </cell>
        </row>
        <row r="109">
          <cell r="B109" t="str">
            <v>2009-04-18T00:00:00</v>
          </cell>
          <cell r="F109">
            <v>8.3000000000000007</v>
          </cell>
        </row>
        <row r="110">
          <cell r="B110" t="str">
            <v>2009-04-19T00:00:00</v>
          </cell>
          <cell r="F110">
            <v>8.3000000000000007</v>
          </cell>
        </row>
        <row r="111">
          <cell r="B111" t="str">
            <v>2009-04-20T00:00:00</v>
          </cell>
          <cell r="F111">
            <v>5</v>
          </cell>
        </row>
        <row r="112">
          <cell r="B112" t="str">
            <v>2009-04-21T00:00:00</v>
          </cell>
          <cell r="F112">
            <v>2.2000000000000002</v>
          </cell>
        </row>
        <row r="113">
          <cell r="B113" t="str">
            <v>2009-04-22T00:00:00</v>
          </cell>
          <cell r="F113">
            <v>1.1000000000000001</v>
          </cell>
        </row>
        <row r="114">
          <cell r="B114" t="str">
            <v>2009-04-23T00:00:00</v>
          </cell>
          <cell r="F114">
            <v>4.4000000000000004</v>
          </cell>
        </row>
        <row r="115">
          <cell r="B115" t="str">
            <v>2009-04-24T00:00:00</v>
          </cell>
          <cell r="F115">
            <v>12.8</v>
          </cell>
        </row>
        <row r="116">
          <cell r="B116" t="str">
            <v>2009-04-25T00:00:00</v>
          </cell>
          <cell r="F116">
            <v>16.100000000000001</v>
          </cell>
        </row>
        <row r="117">
          <cell r="B117" t="str">
            <v>2009-04-26T00:00:00</v>
          </cell>
          <cell r="F117">
            <v>16.7</v>
          </cell>
        </row>
        <row r="118">
          <cell r="B118" t="str">
            <v>2009-04-27T00:00:00</v>
          </cell>
          <cell r="F118">
            <v>15.6</v>
          </cell>
        </row>
        <row r="119">
          <cell r="B119" t="str">
            <v>2009-04-28T00:00:00</v>
          </cell>
          <cell r="F119">
            <v>10</v>
          </cell>
        </row>
        <row r="120">
          <cell r="B120" t="str">
            <v>2009-04-29T00:00:00</v>
          </cell>
          <cell r="F120">
            <v>11.1</v>
          </cell>
        </row>
        <row r="121">
          <cell r="B121" t="str">
            <v>2009-04-30T00:00:00</v>
          </cell>
          <cell r="F121">
            <v>15</v>
          </cell>
        </row>
        <row r="122">
          <cell r="B122" t="str">
            <v>2009-05-01T00:00:00</v>
          </cell>
          <cell r="F122">
            <v>7.8</v>
          </cell>
        </row>
        <row r="123">
          <cell r="B123" t="str">
            <v>2009-05-02T00:00:00</v>
          </cell>
          <cell r="F123">
            <v>7.8</v>
          </cell>
        </row>
        <row r="124">
          <cell r="B124" t="str">
            <v>2009-05-03T00:00:00</v>
          </cell>
          <cell r="F124">
            <v>7.8</v>
          </cell>
        </row>
        <row r="125">
          <cell r="B125" t="str">
            <v>2009-05-04T00:00:00</v>
          </cell>
          <cell r="F125">
            <v>8.9</v>
          </cell>
        </row>
        <row r="126">
          <cell r="B126" t="str">
            <v>2009-05-05T00:00:00</v>
          </cell>
          <cell r="F126">
            <v>10.6</v>
          </cell>
        </row>
        <row r="127">
          <cell r="B127" t="str">
            <v>2009-05-06T00:00:00</v>
          </cell>
          <cell r="F127">
            <v>13.3</v>
          </cell>
        </row>
        <row r="128">
          <cell r="B128" t="str">
            <v>2009-05-07T00:00:00</v>
          </cell>
          <cell r="F128">
            <v>12.8</v>
          </cell>
        </row>
        <row r="129">
          <cell r="B129" t="str">
            <v>2009-05-08T00:00:00</v>
          </cell>
          <cell r="F129">
            <v>13.3</v>
          </cell>
        </row>
        <row r="130">
          <cell r="B130" t="str">
            <v>2009-05-09T00:00:00</v>
          </cell>
          <cell r="F130">
            <v>10.6</v>
          </cell>
        </row>
        <row r="131">
          <cell r="B131" t="str">
            <v>2009-05-10T00:00:00</v>
          </cell>
          <cell r="F131">
            <v>6.7</v>
          </cell>
        </row>
        <row r="132">
          <cell r="B132" t="str">
            <v>2009-05-11T00:00:00</v>
          </cell>
          <cell r="F132">
            <v>8.3000000000000007</v>
          </cell>
        </row>
        <row r="133">
          <cell r="B133" t="str">
            <v>2009-05-12T00:00:00</v>
          </cell>
          <cell r="F133">
            <v>7.2</v>
          </cell>
        </row>
        <row r="134">
          <cell r="B134" t="str">
            <v>2009-05-13T00:00:00</v>
          </cell>
          <cell r="F134">
            <v>12.2</v>
          </cell>
        </row>
        <row r="135">
          <cell r="B135" t="str">
            <v>2009-05-14T00:00:00</v>
          </cell>
          <cell r="F135">
            <v>11.1</v>
          </cell>
        </row>
        <row r="136">
          <cell r="B136" t="str">
            <v>2009-05-15T00:00:00</v>
          </cell>
          <cell r="F136">
            <v>10.6</v>
          </cell>
        </row>
        <row r="137">
          <cell r="B137" t="str">
            <v>2009-05-16T00:00:00</v>
          </cell>
          <cell r="F137">
            <v>8.3000000000000007</v>
          </cell>
        </row>
        <row r="138">
          <cell r="B138" t="str">
            <v>2009-05-17T00:00:00</v>
          </cell>
          <cell r="F138">
            <v>5.6</v>
          </cell>
        </row>
        <row r="139">
          <cell r="B139" t="str">
            <v>2009-05-18T00:00:00</v>
          </cell>
          <cell r="F139">
            <v>5.6</v>
          </cell>
        </row>
        <row r="140">
          <cell r="B140" t="str">
            <v>2009-05-19T00:00:00</v>
          </cell>
          <cell r="F140">
            <v>8.3000000000000007</v>
          </cell>
        </row>
        <row r="141">
          <cell r="B141" t="str">
            <v>2009-05-20T00:00:00</v>
          </cell>
          <cell r="F141">
            <v>11.1</v>
          </cell>
        </row>
        <row r="142">
          <cell r="B142" t="str">
            <v>2009-05-21T00:00:00</v>
          </cell>
          <cell r="F142">
            <v>12.2</v>
          </cell>
        </row>
        <row r="143">
          <cell r="B143" t="str">
            <v>2009-05-22T00:00:00</v>
          </cell>
          <cell r="F143">
            <v>17.2</v>
          </cell>
        </row>
        <row r="144">
          <cell r="B144" t="str">
            <v>2009-05-23T00:00:00</v>
          </cell>
          <cell r="F144">
            <v>16.100000000000001</v>
          </cell>
        </row>
        <row r="145">
          <cell r="B145" t="str">
            <v>2009-05-24T00:00:00</v>
          </cell>
          <cell r="F145">
            <v>16.100000000000001</v>
          </cell>
        </row>
        <row r="146">
          <cell r="B146" t="str">
            <v>2009-05-25T00:00:00</v>
          </cell>
          <cell r="F146">
            <v>16.100000000000001</v>
          </cell>
        </row>
        <row r="147">
          <cell r="B147" t="str">
            <v>2009-05-26T00:00:00</v>
          </cell>
          <cell r="F147">
            <v>16.7</v>
          </cell>
        </row>
        <row r="148">
          <cell r="B148" t="str">
            <v>2009-05-27T00:00:00</v>
          </cell>
          <cell r="F148">
            <v>18.899999999999999</v>
          </cell>
        </row>
        <row r="149">
          <cell r="B149" t="str">
            <v>2009-05-28T00:00:00</v>
          </cell>
          <cell r="F149">
            <v>14.4</v>
          </cell>
        </row>
        <row r="150">
          <cell r="B150" t="str">
            <v>2009-05-29T00:00:00</v>
          </cell>
          <cell r="F150">
            <v>13.3</v>
          </cell>
        </row>
        <row r="151">
          <cell r="B151" t="str">
            <v>2009-05-30T00:00:00</v>
          </cell>
          <cell r="F151">
            <v>12.2</v>
          </cell>
        </row>
        <row r="152">
          <cell r="B152" t="str">
            <v>2009-05-31T00:00:00</v>
          </cell>
          <cell r="F152">
            <v>13.3</v>
          </cell>
        </row>
        <row r="153">
          <cell r="B153" t="str">
            <v>2009-06-01T00:00:00</v>
          </cell>
          <cell r="F153">
            <v>15.6</v>
          </cell>
        </row>
        <row r="154">
          <cell r="B154" t="str">
            <v>2009-06-02T00:00:00</v>
          </cell>
          <cell r="F154">
            <v>16.100000000000001</v>
          </cell>
        </row>
        <row r="155">
          <cell r="B155" t="str">
            <v>2009-06-03T00:00:00</v>
          </cell>
          <cell r="F155">
            <v>10.6</v>
          </cell>
        </row>
        <row r="156">
          <cell r="B156" t="str">
            <v>2009-06-04T00:00:00</v>
          </cell>
          <cell r="F156">
            <v>9.4</v>
          </cell>
        </row>
        <row r="157">
          <cell r="B157" t="str">
            <v>2009-06-05T00:00:00</v>
          </cell>
          <cell r="F157">
            <v>10</v>
          </cell>
        </row>
        <row r="158">
          <cell r="B158" t="str">
            <v>2009-06-06T00:00:00</v>
          </cell>
          <cell r="F158">
            <v>13.9</v>
          </cell>
        </row>
        <row r="159">
          <cell r="B159" t="str">
            <v>2009-06-07T00:00:00</v>
          </cell>
          <cell r="F159">
            <v>15</v>
          </cell>
        </row>
        <row r="160">
          <cell r="B160" t="str">
            <v>2009-06-08T00:00:00</v>
          </cell>
          <cell r="F160">
            <v>19.399999999999999</v>
          </cell>
        </row>
        <row r="161">
          <cell r="B161" t="str">
            <v>2009-06-09T00:00:00</v>
          </cell>
          <cell r="F161">
            <v>16.7</v>
          </cell>
        </row>
        <row r="162">
          <cell r="B162" t="str">
            <v>2009-06-10T00:00:00</v>
          </cell>
          <cell r="F162">
            <v>17.8</v>
          </cell>
        </row>
        <row r="163">
          <cell r="B163" t="str">
            <v>2009-06-11T00:00:00</v>
          </cell>
          <cell r="F163">
            <v>16.7</v>
          </cell>
        </row>
        <row r="164">
          <cell r="B164" t="str">
            <v>2009-06-12T00:00:00</v>
          </cell>
          <cell r="F164">
            <v>15.6</v>
          </cell>
        </row>
        <row r="165">
          <cell r="B165" t="str">
            <v>2009-06-13T00:00:00</v>
          </cell>
          <cell r="F165">
            <v>18.899999999999999</v>
          </cell>
        </row>
        <row r="166">
          <cell r="B166" t="str">
            <v>2009-06-14T00:00:00</v>
          </cell>
          <cell r="F166">
            <v>17.2</v>
          </cell>
        </row>
        <row r="167">
          <cell r="B167" t="str">
            <v>2009-06-15T00:00:00</v>
          </cell>
          <cell r="F167">
            <v>18.899999999999999</v>
          </cell>
        </row>
        <row r="168">
          <cell r="B168" t="str">
            <v>2009-06-16T00:00:00</v>
          </cell>
          <cell r="F168">
            <v>20</v>
          </cell>
        </row>
        <row r="169">
          <cell r="B169" t="str">
            <v>2009-06-17T00:00:00</v>
          </cell>
          <cell r="F169">
            <v>20.6</v>
          </cell>
        </row>
        <row r="170">
          <cell r="B170" t="str">
            <v>2009-06-18T00:00:00</v>
          </cell>
          <cell r="F170">
            <v>19.399999999999999</v>
          </cell>
        </row>
        <row r="171">
          <cell r="B171" t="str">
            <v>2009-06-19T00:00:00</v>
          </cell>
          <cell r="F171">
            <v>22.2</v>
          </cell>
        </row>
        <row r="172">
          <cell r="B172" t="str">
            <v>2009-06-20T00:00:00</v>
          </cell>
          <cell r="F172">
            <v>21.7</v>
          </cell>
        </row>
        <row r="173">
          <cell r="B173" t="str">
            <v>2009-06-21T00:00:00</v>
          </cell>
          <cell r="F173">
            <v>24.4</v>
          </cell>
        </row>
        <row r="174">
          <cell r="B174" t="str">
            <v>2009-06-22T00:00:00</v>
          </cell>
          <cell r="F174">
            <v>23.9</v>
          </cell>
        </row>
        <row r="175">
          <cell r="B175" t="str">
            <v>2009-06-23T00:00:00</v>
          </cell>
          <cell r="F175">
            <v>25</v>
          </cell>
        </row>
        <row r="176">
          <cell r="B176" t="str">
            <v>2009-06-24T00:00:00</v>
          </cell>
          <cell r="F176">
            <v>23.9</v>
          </cell>
        </row>
        <row r="177">
          <cell r="B177" t="str">
            <v>2009-06-25T00:00:00</v>
          </cell>
          <cell r="F177">
            <v>23.3</v>
          </cell>
        </row>
        <row r="178">
          <cell r="B178" t="str">
            <v>2009-06-26T00:00:00</v>
          </cell>
          <cell r="F178">
            <v>20.6</v>
          </cell>
        </row>
        <row r="179">
          <cell r="B179" t="str">
            <v>2009-06-27T00:00:00</v>
          </cell>
          <cell r="F179">
            <v>18.899999999999999</v>
          </cell>
        </row>
        <row r="180">
          <cell r="B180" t="str">
            <v>2009-06-28T00:00:00</v>
          </cell>
          <cell r="F180">
            <v>17.8</v>
          </cell>
        </row>
        <row r="181">
          <cell r="B181" t="str">
            <v>2009-06-29T00:00:00</v>
          </cell>
          <cell r="F181">
            <v>15.6</v>
          </cell>
        </row>
        <row r="182">
          <cell r="B182" t="str">
            <v>2009-06-30T00:00:00</v>
          </cell>
          <cell r="F182">
            <v>14.4</v>
          </cell>
        </row>
        <row r="183">
          <cell r="B183" t="str">
            <v>2009-07-01T00:00:00</v>
          </cell>
          <cell r="F183">
            <v>15.6</v>
          </cell>
        </row>
        <row r="184">
          <cell r="B184" t="str">
            <v>2009-07-02T00:00:00</v>
          </cell>
          <cell r="F184">
            <v>16.100000000000001</v>
          </cell>
        </row>
        <row r="185">
          <cell r="B185" t="str">
            <v>2009-07-03T00:00:00</v>
          </cell>
          <cell r="F185">
            <v>15</v>
          </cell>
        </row>
        <row r="186">
          <cell r="B186" t="str">
            <v>2009-07-04T00:00:00</v>
          </cell>
          <cell r="F186">
            <v>16.7</v>
          </cell>
        </row>
        <row r="187">
          <cell r="B187" t="str">
            <v>2009-07-05T00:00:00</v>
          </cell>
          <cell r="F187">
            <v>16.7</v>
          </cell>
        </row>
        <row r="188">
          <cell r="B188" t="str">
            <v>2009-07-06T00:00:00</v>
          </cell>
          <cell r="F188">
            <v>16.100000000000001</v>
          </cell>
        </row>
        <row r="189">
          <cell r="B189" t="str">
            <v>2009-07-07T00:00:00</v>
          </cell>
          <cell r="F189">
            <v>17.2</v>
          </cell>
        </row>
        <row r="190">
          <cell r="B190" t="str">
            <v>2009-07-08T00:00:00</v>
          </cell>
          <cell r="F190">
            <v>15.6</v>
          </cell>
        </row>
        <row r="191">
          <cell r="B191" t="str">
            <v>2009-07-09T00:00:00</v>
          </cell>
          <cell r="F191">
            <v>15.6</v>
          </cell>
        </row>
        <row r="192">
          <cell r="B192" t="str">
            <v>2009-07-10T00:00:00</v>
          </cell>
          <cell r="F192">
            <v>17.8</v>
          </cell>
        </row>
        <row r="193">
          <cell r="B193" t="str">
            <v>2009-07-11T00:00:00</v>
          </cell>
          <cell r="F193">
            <v>19.399999999999999</v>
          </cell>
        </row>
        <row r="194">
          <cell r="B194" t="str">
            <v>2009-07-12T00:00:00</v>
          </cell>
          <cell r="F194">
            <v>17.2</v>
          </cell>
        </row>
        <row r="195">
          <cell r="B195" t="str">
            <v>2009-07-13T00:00:00</v>
          </cell>
          <cell r="F195">
            <v>16.7</v>
          </cell>
        </row>
        <row r="196">
          <cell r="B196" t="str">
            <v>2009-07-14T00:00:00</v>
          </cell>
          <cell r="F196">
            <v>14.4</v>
          </cell>
        </row>
        <row r="197">
          <cell r="B197" t="str">
            <v>2009-07-15T00:00:00</v>
          </cell>
          <cell r="F197">
            <v>18.3</v>
          </cell>
        </row>
        <row r="198">
          <cell r="B198" t="str">
            <v>2009-07-16T00:00:00</v>
          </cell>
          <cell r="F198">
            <v>16.100000000000001</v>
          </cell>
        </row>
        <row r="199">
          <cell r="B199" t="str">
            <v>2009-07-17T00:00:00</v>
          </cell>
          <cell r="F199">
            <v>15</v>
          </cell>
        </row>
        <row r="200">
          <cell r="B200" t="str">
            <v>2009-07-18T00:00:00</v>
          </cell>
          <cell r="F200">
            <v>13.9</v>
          </cell>
        </row>
        <row r="201">
          <cell r="B201" t="str">
            <v>2009-07-19T00:00:00</v>
          </cell>
          <cell r="F201">
            <v>14.4</v>
          </cell>
        </row>
        <row r="202">
          <cell r="B202" t="str">
            <v>2009-07-20T00:00:00</v>
          </cell>
          <cell r="F202">
            <v>13.3</v>
          </cell>
        </row>
        <row r="203">
          <cell r="B203" t="str">
            <v>2009-07-21T00:00:00</v>
          </cell>
          <cell r="F203">
            <v>13.9</v>
          </cell>
        </row>
        <row r="204">
          <cell r="B204" t="str">
            <v>2009-07-22T00:00:00</v>
          </cell>
          <cell r="F204">
            <v>15.6</v>
          </cell>
        </row>
        <row r="205">
          <cell r="B205" t="str">
            <v>2009-07-23T00:00:00</v>
          </cell>
          <cell r="F205">
            <v>16.100000000000001</v>
          </cell>
        </row>
        <row r="206">
          <cell r="B206" t="str">
            <v>2009-07-24T00:00:00</v>
          </cell>
          <cell r="F206">
            <v>14.4</v>
          </cell>
        </row>
        <row r="207">
          <cell r="B207" t="str">
            <v>2009-07-25T00:00:00</v>
          </cell>
          <cell r="F207">
            <v>17.2</v>
          </cell>
        </row>
        <row r="208">
          <cell r="B208" t="str">
            <v>2009-07-26T00:00:00</v>
          </cell>
          <cell r="F208">
            <v>16.100000000000001</v>
          </cell>
        </row>
        <row r="209">
          <cell r="B209" t="str">
            <v>2009-07-27T00:00:00</v>
          </cell>
          <cell r="F209">
            <v>16.100000000000001</v>
          </cell>
        </row>
        <row r="210">
          <cell r="B210" t="str">
            <v>2009-07-28T00:00:00</v>
          </cell>
          <cell r="F210">
            <v>18.899999999999999</v>
          </cell>
        </row>
        <row r="211">
          <cell r="B211" t="str">
            <v>2009-07-29T00:00:00</v>
          </cell>
          <cell r="F211">
            <v>16.100000000000001</v>
          </cell>
        </row>
        <row r="212">
          <cell r="B212" t="str">
            <v>2009-07-30T00:00:00</v>
          </cell>
          <cell r="F212">
            <v>14.4</v>
          </cell>
        </row>
        <row r="213">
          <cell r="B213" t="str">
            <v>2009-07-31T00:00:00</v>
          </cell>
          <cell r="F213">
            <v>15.6</v>
          </cell>
        </row>
        <row r="214">
          <cell r="B214" t="str">
            <v>2009-08-01T00:00:00</v>
          </cell>
          <cell r="F214">
            <v>13.3</v>
          </cell>
        </row>
        <row r="215">
          <cell r="B215" t="str">
            <v>2009-08-02T00:00:00</v>
          </cell>
          <cell r="F215">
            <v>13.3</v>
          </cell>
        </row>
        <row r="216">
          <cell r="B216" t="str">
            <v>2009-08-03T00:00:00</v>
          </cell>
          <cell r="F216">
            <v>13.9</v>
          </cell>
        </row>
        <row r="217">
          <cell r="B217" t="str">
            <v>2009-08-04T00:00:00</v>
          </cell>
          <cell r="F217">
            <v>17.8</v>
          </cell>
        </row>
        <row r="218">
          <cell r="B218" t="str">
            <v>2009-08-05T00:00:00</v>
          </cell>
          <cell r="F218">
            <v>16.7</v>
          </cell>
        </row>
        <row r="219">
          <cell r="B219" t="str">
            <v>2009-08-06T00:00:00</v>
          </cell>
          <cell r="F219">
            <v>14.4</v>
          </cell>
        </row>
        <row r="220">
          <cell r="B220" t="str">
            <v>2009-08-07T00:00:00</v>
          </cell>
          <cell r="F220">
            <v>15.6</v>
          </cell>
        </row>
        <row r="221">
          <cell r="B221" t="str">
            <v>2009-08-08T00:00:00</v>
          </cell>
          <cell r="F221">
            <v>17.8</v>
          </cell>
        </row>
        <row r="222">
          <cell r="B222" t="str">
            <v>2009-08-09T00:00:00</v>
          </cell>
          <cell r="F222">
            <v>23.3</v>
          </cell>
        </row>
        <row r="223">
          <cell r="B223" t="str">
            <v>2009-08-10T00:00:00</v>
          </cell>
          <cell r="F223">
            <v>19.399999999999999</v>
          </cell>
        </row>
        <row r="224">
          <cell r="B224" t="str">
            <v>2009-08-11T00:00:00</v>
          </cell>
          <cell r="F224">
            <v>19.399999999999999</v>
          </cell>
        </row>
        <row r="225">
          <cell r="B225" t="str">
            <v>2009-08-12T00:00:00</v>
          </cell>
          <cell r="F225">
            <v>16.7</v>
          </cell>
        </row>
        <row r="226">
          <cell r="B226" t="str">
            <v>2009-08-13T00:00:00</v>
          </cell>
          <cell r="F226">
            <v>13.3</v>
          </cell>
        </row>
        <row r="227">
          <cell r="B227" t="str">
            <v>2009-08-14T00:00:00</v>
          </cell>
          <cell r="F227">
            <v>16.7</v>
          </cell>
        </row>
        <row r="228">
          <cell r="B228" t="str">
            <v>2009-08-15T00:00:00</v>
          </cell>
          <cell r="F228">
            <v>16.7</v>
          </cell>
        </row>
        <row r="229">
          <cell r="B229" t="str">
            <v>2009-08-16T00:00:00</v>
          </cell>
          <cell r="F229">
            <v>18.899999999999999</v>
          </cell>
        </row>
        <row r="230">
          <cell r="B230" t="str">
            <v>2009-08-17T00:00:00</v>
          </cell>
          <cell r="F230">
            <v>19.399999999999999</v>
          </cell>
        </row>
        <row r="231">
          <cell r="B231" t="str">
            <v>2009-08-18T00:00:00</v>
          </cell>
          <cell r="F231">
            <v>18.899999999999999</v>
          </cell>
        </row>
        <row r="232">
          <cell r="B232" t="str">
            <v>2009-08-19T00:00:00</v>
          </cell>
          <cell r="F232">
            <v>18.3</v>
          </cell>
        </row>
        <row r="233">
          <cell r="B233" t="str">
            <v>2009-08-20T00:00:00</v>
          </cell>
          <cell r="F233">
            <v>16.7</v>
          </cell>
        </row>
        <row r="234">
          <cell r="B234" t="str">
            <v>2009-08-21T00:00:00</v>
          </cell>
          <cell r="F234">
            <v>14.4</v>
          </cell>
        </row>
        <row r="235">
          <cell r="B235" t="str">
            <v>2009-08-22T00:00:00</v>
          </cell>
          <cell r="F235">
            <v>13.9</v>
          </cell>
        </row>
        <row r="236">
          <cell r="B236" t="str">
            <v>2009-08-23T00:00:00</v>
          </cell>
          <cell r="F236">
            <v>15</v>
          </cell>
        </row>
        <row r="237">
          <cell r="B237" t="str">
            <v>2009-08-24T00:00:00</v>
          </cell>
          <cell r="F237">
            <v>12.2</v>
          </cell>
        </row>
        <row r="238">
          <cell r="B238" t="str">
            <v>2009-08-25T00:00:00</v>
          </cell>
          <cell r="F238">
            <v>12.8</v>
          </cell>
        </row>
        <row r="239">
          <cell r="B239" t="str">
            <v>2009-08-26T00:00:00</v>
          </cell>
          <cell r="F239">
            <v>13.3</v>
          </cell>
        </row>
        <row r="240">
          <cell r="B240" t="str">
            <v>2009-08-27T00:00:00</v>
          </cell>
          <cell r="F240">
            <v>17.8</v>
          </cell>
        </row>
        <row r="241">
          <cell r="B241" t="str">
            <v>2009-08-28T00:00:00</v>
          </cell>
          <cell r="F241">
            <v>17.8</v>
          </cell>
        </row>
        <row r="242">
          <cell r="B242" t="str">
            <v>2009-08-29T00:00:00</v>
          </cell>
          <cell r="F242">
            <v>11.7</v>
          </cell>
        </row>
        <row r="243">
          <cell r="B243" t="str">
            <v>2009-08-30T00:00:00</v>
          </cell>
          <cell r="F243">
            <v>11.1</v>
          </cell>
        </row>
        <row r="244">
          <cell r="B244" t="str">
            <v>2009-08-31T00:00:00</v>
          </cell>
          <cell r="F244">
            <v>8.3000000000000007</v>
          </cell>
        </row>
        <row r="245">
          <cell r="B245" t="str">
            <v>2009-09-01T00:00:00</v>
          </cell>
          <cell r="F245">
            <v>10</v>
          </cell>
        </row>
        <row r="246">
          <cell r="B246" t="str">
            <v>2009-09-02T00:00:00</v>
          </cell>
          <cell r="F246">
            <v>11.1</v>
          </cell>
        </row>
        <row r="247">
          <cell r="B247" t="str">
            <v>2009-09-03T00:00:00</v>
          </cell>
          <cell r="F247">
            <v>13.9</v>
          </cell>
        </row>
        <row r="248">
          <cell r="B248" t="str">
            <v>2009-09-04T00:00:00</v>
          </cell>
          <cell r="F248">
            <v>15</v>
          </cell>
        </row>
        <row r="249">
          <cell r="B249" t="str">
            <v>2009-09-05T00:00:00</v>
          </cell>
          <cell r="F249">
            <v>15</v>
          </cell>
        </row>
        <row r="250">
          <cell r="B250" t="str">
            <v>2009-09-06T00:00:00</v>
          </cell>
          <cell r="F250">
            <v>17.2</v>
          </cell>
        </row>
        <row r="251">
          <cell r="B251" t="str">
            <v>2009-09-07T00:00:00</v>
          </cell>
          <cell r="F251">
            <v>15.6</v>
          </cell>
        </row>
        <row r="252">
          <cell r="B252" t="str">
            <v>2009-09-08T00:00:00</v>
          </cell>
          <cell r="F252">
            <v>15</v>
          </cell>
        </row>
        <row r="253">
          <cell r="B253" t="str">
            <v>2009-09-09T00:00:00</v>
          </cell>
          <cell r="F253">
            <v>16.7</v>
          </cell>
        </row>
        <row r="254">
          <cell r="B254" t="str">
            <v>2009-09-10T00:00:00</v>
          </cell>
          <cell r="F254">
            <v>16.100000000000001</v>
          </cell>
        </row>
        <row r="255">
          <cell r="B255" t="str">
            <v>2009-09-11T00:00:00</v>
          </cell>
          <cell r="F255">
            <v>16.100000000000001</v>
          </cell>
        </row>
        <row r="256">
          <cell r="B256" t="str">
            <v>2009-09-12T00:00:00</v>
          </cell>
          <cell r="F256">
            <v>13.9</v>
          </cell>
        </row>
        <row r="257">
          <cell r="B257" t="str">
            <v>2009-09-13T00:00:00</v>
          </cell>
          <cell r="F257">
            <v>13.3</v>
          </cell>
        </row>
        <row r="258">
          <cell r="B258" t="str">
            <v>2009-09-14T00:00:00</v>
          </cell>
          <cell r="F258">
            <v>12.8</v>
          </cell>
        </row>
        <row r="259">
          <cell r="B259" t="str">
            <v>2009-09-15T00:00:00</v>
          </cell>
          <cell r="F259">
            <v>15</v>
          </cell>
        </row>
        <row r="260">
          <cell r="B260" t="str">
            <v>2009-09-16T00:00:00</v>
          </cell>
          <cell r="F260">
            <v>14.4</v>
          </cell>
        </row>
        <row r="261">
          <cell r="B261" t="str">
            <v>2009-09-17T00:00:00</v>
          </cell>
          <cell r="F261">
            <v>11.1</v>
          </cell>
        </row>
        <row r="262">
          <cell r="B262" t="str">
            <v>2009-09-18T00:00:00</v>
          </cell>
          <cell r="F262">
            <v>10.6</v>
          </cell>
        </row>
        <row r="263">
          <cell r="B263" t="str">
            <v>2009-09-19T00:00:00</v>
          </cell>
          <cell r="F263">
            <v>13.9</v>
          </cell>
        </row>
        <row r="264">
          <cell r="B264" t="str">
            <v>2009-09-20T00:00:00</v>
          </cell>
          <cell r="F264">
            <v>13.9</v>
          </cell>
        </row>
        <row r="265">
          <cell r="B265" t="str">
            <v>2009-09-21T00:00:00</v>
          </cell>
          <cell r="F265">
            <v>16.7</v>
          </cell>
        </row>
        <row r="266">
          <cell r="B266" t="str">
            <v>2009-09-22T00:00:00</v>
          </cell>
          <cell r="F266">
            <v>18.3</v>
          </cell>
        </row>
        <row r="267">
          <cell r="B267" t="str">
            <v>2009-09-23T00:00:00</v>
          </cell>
          <cell r="F267">
            <v>17.2</v>
          </cell>
        </row>
        <row r="268">
          <cell r="B268" t="str">
            <v>2009-09-24T00:00:00</v>
          </cell>
          <cell r="F268">
            <v>17.8</v>
          </cell>
        </row>
        <row r="269">
          <cell r="B269" t="str">
            <v>2009-09-25T00:00:00</v>
          </cell>
          <cell r="F269">
            <v>15</v>
          </cell>
        </row>
        <row r="270">
          <cell r="B270" t="str">
            <v>2009-09-26T00:00:00</v>
          </cell>
          <cell r="F270">
            <v>13.3</v>
          </cell>
        </row>
        <row r="271">
          <cell r="B271" t="str">
            <v>2009-09-27T00:00:00</v>
          </cell>
          <cell r="F271">
            <v>10</v>
          </cell>
        </row>
        <row r="272">
          <cell r="B272" t="str">
            <v>2009-09-28T00:00:00</v>
          </cell>
          <cell r="F272">
            <v>10.6</v>
          </cell>
        </row>
        <row r="273">
          <cell r="B273" t="str">
            <v>2009-09-29T00:00:00</v>
          </cell>
          <cell r="F273">
            <v>9.4</v>
          </cell>
        </row>
        <row r="274">
          <cell r="B274" t="str">
            <v>2009-09-30T00:00:00</v>
          </cell>
          <cell r="F274">
            <v>8.3000000000000007</v>
          </cell>
        </row>
        <row r="275">
          <cell r="B275" t="str">
            <v>2009-10-01T00:00:00</v>
          </cell>
          <cell r="F275">
            <v>6.1</v>
          </cell>
        </row>
        <row r="276">
          <cell r="B276" t="str">
            <v>2009-10-02T00:00:00</v>
          </cell>
          <cell r="F276">
            <v>7.8</v>
          </cell>
        </row>
        <row r="277">
          <cell r="B277" t="str">
            <v>2009-10-03T00:00:00</v>
          </cell>
          <cell r="F277">
            <v>7.2</v>
          </cell>
        </row>
        <row r="278">
          <cell r="B278" t="str">
            <v>2009-10-04T00:00:00</v>
          </cell>
          <cell r="F278">
            <v>4.4000000000000004</v>
          </cell>
        </row>
        <row r="279">
          <cell r="B279" t="str">
            <v>2009-10-05T00:00:00</v>
          </cell>
          <cell r="F279">
            <v>5.6</v>
          </cell>
        </row>
        <row r="280">
          <cell r="B280" t="str">
            <v>2009-10-06T00:00:00</v>
          </cell>
          <cell r="F280">
            <v>8.3000000000000007</v>
          </cell>
        </row>
        <row r="281">
          <cell r="B281" t="str">
            <v>2009-10-07T00:00:00</v>
          </cell>
          <cell r="F281">
            <v>5</v>
          </cell>
        </row>
        <row r="282">
          <cell r="B282" t="str">
            <v>2009-10-08T00:00:00</v>
          </cell>
          <cell r="F282">
            <v>7.2</v>
          </cell>
        </row>
        <row r="283">
          <cell r="B283" t="str">
            <v>2009-10-09T00:00:00</v>
          </cell>
          <cell r="F283">
            <v>4.4000000000000004</v>
          </cell>
        </row>
        <row r="284">
          <cell r="B284" t="str">
            <v>2009-10-10T00:00:00</v>
          </cell>
          <cell r="F284">
            <v>0.6</v>
          </cell>
        </row>
        <row r="285">
          <cell r="B285" t="str">
            <v>2009-10-11T00:00:00</v>
          </cell>
          <cell r="F285">
            <v>1.7</v>
          </cell>
        </row>
        <row r="286">
          <cell r="B286" t="str">
            <v>2009-10-12T00:00:00</v>
          </cell>
          <cell r="F286">
            <v>3.3</v>
          </cell>
        </row>
        <row r="287">
          <cell r="B287" t="str">
            <v>2009-10-13T00:00:00</v>
          </cell>
          <cell r="F287">
            <v>4.4000000000000004</v>
          </cell>
        </row>
        <row r="288">
          <cell r="B288" t="str">
            <v>2009-10-14T00:00:00</v>
          </cell>
          <cell r="F288">
            <v>4.4000000000000004</v>
          </cell>
        </row>
        <row r="289">
          <cell r="B289" t="str">
            <v>2009-10-15T00:00:00</v>
          </cell>
          <cell r="F289">
            <v>3.9</v>
          </cell>
        </row>
        <row r="290">
          <cell r="B290" t="str">
            <v>2009-10-16T00:00:00</v>
          </cell>
          <cell r="F290">
            <v>3.3</v>
          </cell>
        </row>
        <row r="291">
          <cell r="B291" t="str">
            <v>2009-10-17T00:00:00</v>
          </cell>
          <cell r="F291">
            <v>3.9</v>
          </cell>
        </row>
        <row r="292">
          <cell r="B292" t="str">
            <v>2009-10-18T00:00:00</v>
          </cell>
          <cell r="F292">
            <v>-0.6</v>
          </cell>
        </row>
        <row r="293">
          <cell r="B293" t="str">
            <v>2009-10-19T00:00:00</v>
          </cell>
          <cell r="F293">
            <v>2.2000000000000002</v>
          </cell>
        </row>
        <row r="294">
          <cell r="B294" t="str">
            <v>2009-10-20T00:00:00</v>
          </cell>
          <cell r="F294">
            <v>5.6</v>
          </cell>
        </row>
        <row r="295">
          <cell r="B295" t="str">
            <v>2009-10-21T00:00:00</v>
          </cell>
          <cell r="F295">
            <v>8.3000000000000007</v>
          </cell>
        </row>
        <row r="296">
          <cell r="B296" t="str">
            <v>2009-10-22T00:00:00</v>
          </cell>
          <cell r="F296">
            <v>9.4</v>
          </cell>
        </row>
        <row r="297">
          <cell r="B297" t="str">
            <v>2009-10-23T00:00:00</v>
          </cell>
          <cell r="F297">
            <v>6.1</v>
          </cell>
        </row>
        <row r="298">
          <cell r="B298" t="str">
            <v>2009-10-24T00:00:00</v>
          </cell>
          <cell r="F298">
            <v>3.3</v>
          </cell>
        </row>
        <row r="299">
          <cell r="B299" t="str">
            <v>2009-10-25T00:00:00</v>
          </cell>
          <cell r="F299">
            <v>5.6</v>
          </cell>
        </row>
        <row r="300">
          <cell r="B300" t="str">
            <v>2009-10-26T00:00:00</v>
          </cell>
          <cell r="F300">
            <v>8.9</v>
          </cell>
        </row>
        <row r="301">
          <cell r="B301" t="str">
            <v>2009-10-27T00:00:00</v>
          </cell>
          <cell r="F301">
            <v>7.8</v>
          </cell>
        </row>
        <row r="302">
          <cell r="B302" t="str">
            <v>2009-10-28T00:00:00</v>
          </cell>
          <cell r="F302">
            <v>8.3000000000000007</v>
          </cell>
        </row>
        <row r="303">
          <cell r="B303" t="str">
            <v>2009-10-29T00:00:00</v>
          </cell>
          <cell r="F303">
            <v>10</v>
          </cell>
        </row>
        <row r="304">
          <cell r="B304" t="str">
            <v>2009-10-30T00:00:00</v>
          </cell>
          <cell r="F304">
            <v>7.2</v>
          </cell>
        </row>
        <row r="305">
          <cell r="B305" t="str">
            <v>2009-10-31T00:00:00</v>
          </cell>
          <cell r="F305">
            <v>0.6</v>
          </cell>
        </row>
        <row r="306">
          <cell r="B306" t="str">
            <v>2009-11-01T00:00:00</v>
          </cell>
          <cell r="F306">
            <v>-1.1000000000000001</v>
          </cell>
        </row>
        <row r="307">
          <cell r="B307" t="str">
            <v>2009-11-02T00:00:00</v>
          </cell>
          <cell r="F307">
            <v>3.3</v>
          </cell>
        </row>
        <row r="308">
          <cell r="B308" t="str">
            <v>2009-11-03T00:00:00</v>
          </cell>
          <cell r="F308">
            <v>0</v>
          </cell>
        </row>
        <row r="309">
          <cell r="B309" t="str">
            <v>2009-11-04T00:00:00</v>
          </cell>
          <cell r="F309">
            <v>3.3</v>
          </cell>
        </row>
        <row r="310">
          <cell r="B310" t="str">
            <v>2009-11-05T00:00:00</v>
          </cell>
          <cell r="F310">
            <v>-0.6</v>
          </cell>
        </row>
        <row r="311">
          <cell r="B311" t="str">
            <v>2009-11-06T00:00:00</v>
          </cell>
          <cell r="F311">
            <v>1.7</v>
          </cell>
        </row>
        <row r="312">
          <cell r="B312" t="str">
            <v>2009-11-07T00:00:00</v>
          </cell>
          <cell r="F312">
            <v>9.4</v>
          </cell>
        </row>
        <row r="313">
          <cell r="B313" t="str">
            <v>2009-11-08T00:00:00</v>
          </cell>
          <cell r="F313">
            <v>6.7</v>
          </cell>
        </row>
        <row r="314">
          <cell r="B314" t="str">
            <v>2009-11-09T00:00:00</v>
          </cell>
          <cell r="F314">
            <v>10</v>
          </cell>
        </row>
        <row r="315">
          <cell r="B315" t="str">
            <v>2009-11-10T00:00:00</v>
          </cell>
          <cell r="F315">
            <v>7.8</v>
          </cell>
        </row>
        <row r="316">
          <cell r="B316" t="str">
            <v>2009-11-11T00:00:00</v>
          </cell>
          <cell r="F316">
            <v>2.2000000000000002</v>
          </cell>
        </row>
        <row r="317">
          <cell r="B317" t="str">
            <v>2009-11-12T00:00:00</v>
          </cell>
          <cell r="F317">
            <v>-1.1000000000000001</v>
          </cell>
        </row>
        <row r="318">
          <cell r="B318" t="str">
            <v>2009-11-13T00:00:00</v>
          </cell>
          <cell r="F318">
            <v>-1.1000000000000001</v>
          </cell>
        </row>
        <row r="319">
          <cell r="B319" t="str">
            <v>2009-11-14T00:00:00</v>
          </cell>
          <cell r="F319">
            <v>3.9</v>
          </cell>
        </row>
        <row r="320">
          <cell r="B320" t="str">
            <v>2009-11-15T00:00:00</v>
          </cell>
          <cell r="F320">
            <v>5</v>
          </cell>
        </row>
        <row r="321">
          <cell r="B321" t="str">
            <v>2009-11-16T00:00:00</v>
          </cell>
          <cell r="F321">
            <v>5</v>
          </cell>
        </row>
        <row r="322">
          <cell r="B322" t="str">
            <v>2009-11-17T00:00:00</v>
          </cell>
          <cell r="F322">
            <v>4.4000000000000004</v>
          </cell>
        </row>
        <row r="323">
          <cell r="B323" t="str">
            <v>2009-11-18T00:00:00</v>
          </cell>
          <cell r="F323">
            <v>4.4000000000000004</v>
          </cell>
        </row>
        <row r="324">
          <cell r="B324" t="str">
            <v>2009-11-19T00:00:00</v>
          </cell>
          <cell r="F324">
            <v>1.7</v>
          </cell>
        </row>
        <row r="325">
          <cell r="B325" t="str">
            <v>2009-11-20T00:00:00</v>
          </cell>
          <cell r="F325">
            <v>-1.1000000000000001</v>
          </cell>
        </row>
        <row r="326">
          <cell r="B326" t="str">
            <v>2009-11-21T00:00:00</v>
          </cell>
          <cell r="F326">
            <v>2.2000000000000002</v>
          </cell>
        </row>
        <row r="327">
          <cell r="B327" t="str">
            <v>2009-11-22T00:00:00</v>
          </cell>
          <cell r="F327">
            <v>3.3</v>
          </cell>
        </row>
        <row r="328">
          <cell r="B328" t="str">
            <v>2009-11-23T00:00:00</v>
          </cell>
          <cell r="F328">
            <v>2.8</v>
          </cell>
        </row>
        <row r="329">
          <cell r="B329" t="str">
            <v>2009-11-24T00:00:00</v>
          </cell>
          <cell r="F329">
            <v>4.4000000000000004</v>
          </cell>
        </row>
        <row r="330">
          <cell r="B330" t="str">
            <v>2009-11-25T00:00:00</v>
          </cell>
          <cell r="F330">
            <v>3.3</v>
          </cell>
        </row>
        <row r="331">
          <cell r="B331" t="str">
            <v>2009-11-26T00:00:00</v>
          </cell>
          <cell r="F331">
            <v>-0.6</v>
          </cell>
        </row>
        <row r="332">
          <cell r="B332" t="str">
            <v>2009-11-27T00:00:00</v>
          </cell>
          <cell r="F332">
            <v>-2.2000000000000002</v>
          </cell>
        </row>
        <row r="333">
          <cell r="B333" t="str">
            <v>2009-11-28T00:00:00</v>
          </cell>
          <cell r="F333">
            <v>-1.7</v>
          </cell>
        </row>
        <row r="334">
          <cell r="B334" t="str">
            <v>2009-11-29T00:00:00</v>
          </cell>
          <cell r="F334">
            <v>3.9</v>
          </cell>
        </row>
        <row r="335">
          <cell r="B335" t="str">
            <v>2009-11-30T00:00:00</v>
          </cell>
          <cell r="F335">
            <v>0.6</v>
          </cell>
        </row>
        <row r="336">
          <cell r="B336" t="str">
            <v>2009-12-01T00:00:00</v>
          </cell>
          <cell r="F336">
            <v>0</v>
          </cell>
        </row>
        <row r="337">
          <cell r="B337" t="str">
            <v>2009-12-02T00:00:00</v>
          </cell>
          <cell r="F337">
            <v>-0.6</v>
          </cell>
        </row>
        <row r="338">
          <cell r="B338" t="str">
            <v>2009-12-03T00:00:00</v>
          </cell>
          <cell r="F338">
            <v>-5.6</v>
          </cell>
        </row>
        <row r="339">
          <cell r="B339" t="str">
            <v>2009-12-04T00:00:00</v>
          </cell>
          <cell r="F339">
            <v>-7.8</v>
          </cell>
        </row>
        <row r="340">
          <cell r="B340" t="str">
            <v>2009-12-05T00:00:00</v>
          </cell>
          <cell r="F340">
            <v>-10</v>
          </cell>
        </row>
        <row r="341">
          <cell r="B341" t="str">
            <v>2009-12-06T00:00:00</v>
          </cell>
          <cell r="F341">
            <v>-7.8</v>
          </cell>
        </row>
        <row r="342">
          <cell r="B342" t="str">
            <v>2009-12-07T00:00:00</v>
          </cell>
          <cell r="F342">
            <v>-2.8</v>
          </cell>
        </row>
        <row r="343">
          <cell r="B343" t="str">
            <v>2009-12-08T00:00:00</v>
          </cell>
          <cell r="F343">
            <v>-1.7</v>
          </cell>
        </row>
        <row r="344">
          <cell r="B344" t="str">
            <v>2009-12-09T00:00:00</v>
          </cell>
          <cell r="F344">
            <v>-11.1</v>
          </cell>
        </row>
        <row r="345">
          <cell r="B345" t="str">
            <v>2009-12-10T00:00:00</v>
          </cell>
          <cell r="F345">
            <v>-14.4</v>
          </cell>
        </row>
        <row r="346">
          <cell r="B346" t="str">
            <v>2009-12-11T00:00:00</v>
          </cell>
          <cell r="F346">
            <v>-11.1</v>
          </cell>
        </row>
        <row r="347">
          <cell r="B347" t="str">
            <v>2009-12-12T00:00:00</v>
          </cell>
          <cell r="F347">
            <v>-8.9</v>
          </cell>
        </row>
        <row r="348">
          <cell r="B348" t="str">
            <v>2009-12-13T00:00:00</v>
          </cell>
          <cell r="F348">
            <v>0.6</v>
          </cell>
        </row>
        <row r="349">
          <cell r="B349" t="str">
            <v>2009-12-14T00:00:00</v>
          </cell>
          <cell r="F349">
            <v>-1.7</v>
          </cell>
        </row>
        <row r="350">
          <cell r="B350" t="str">
            <v>2009-12-15T00:00:00</v>
          </cell>
          <cell r="F350">
            <v>-11.7</v>
          </cell>
        </row>
        <row r="351">
          <cell r="B351" t="str">
            <v>2009-12-16T00:00:00</v>
          </cell>
          <cell r="F351">
            <v>-12.2</v>
          </cell>
        </row>
        <row r="352">
          <cell r="B352" t="str">
            <v>2009-12-17T00:00:00</v>
          </cell>
          <cell r="F352">
            <v>-6.7</v>
          </cell>
        </row>
        <row r="353">
          <cell r="B353" t="str">
            <v>2009-12-18T00:00:00</v>
          </cell>
          <cell r="F353">
            <v>-0.6</v>
          </cell>
        </row>
        <row r="354">
          <cell r="B354" t="str">
            <v>2009-12-19T00:00:00</v>
          </cell>
          <cell r="F354">
            <v>-1.7</v>
          </cell>
        </row>
        <row r="355">
          <cell r="B355" t="str">
            <v>2009-12-20T00:00:00</v>
          </cell>
          <cell r="F355">
            <v>-3.9</v>
          </cell>
        </row>
        <row r="356">
          <cell r="B356" t="str">
            <v>2009-12-21T00:00:00</v>
          </cell>
          <cell r="F356">
            <v>-3.3</v>
          </cell>
        </row>
        <row r="357">
          <cell r="B357" t="str">
            <v>2009-12-22T00:00:00</v>
          </cell>
          <cell r="F357">
            <v>-1.7</v>
          </cell>
        </row>
        <row r="358">
          <cell r="B358" t="str">
            <v>2009-12-23T00:00:00</v>
          </cell>
          <cell r="F358">
            <v>0.6</v>
          </cell>
        </row>
        <row r="359">
          <cell r="B359" t="str">
            <v>2009-12-24T00:00:00</v>
          </cell>
          <cell r="F359">
            <v>2.8</v>
          </cell>
        </row>
        <row r="360">
          <cell r="B360" t="str">
            <v>2009-12-25T00:00:00</v>
          </cell>
          <cell r="F360">
            <v>-5.6</v>
          </cell>
        </row>
        <row r="361">
          <cell r="B361" t="str">
            <v>2009-12-26T00:00:00</v>
          </cell>
          <cell r="F361">
            <v>-6.7</v>
          </cell>
        </row>
        <row r="362">
          <cell r="B362" t="str">
            <v>2009-12-27T00:00:00</v>
          </cell>
          <cell r="F362">
            <v>-11.1</v>
          </cell>
        </row>
        <row r="363">
          <cell r="B363" t="str">
            <v>2009-12-28T00:00:00</v>
          </cell>
          <cell r="F363">
            <v>-10</v>
          </cell>
        </row>
        <row r="364">
          <cell r="B364" t="str">
            <v>2009-12-29T00:00:00</v>
          </cell>
          <cell r="F364">
            <v>-12.2</v>
          </cell>
        </row>
        <row r="365">
          <cell r="B365" t="str">
            <v>2009-12-30T00:00:00</v>
          </cell>
          <cell r="F365">
            <v>-7.2</v>
          </cell>
        </row>
        <row r="366">
          <cell r="B366" t="str">
            <v>2009-12-31T00:00:00</v>
          </cell>
          <cell r="F366">
            <v>-13.3</v>
          </cell>
        </row>
      </sheetData>
      <sheetData sheetId="10">
        <row r="1">
          <cell r="B1" t="str">
            <v>date</v>
          </cell>
          <cell r="F1" t="str">
            <v>value</v>
          </cell>
        </row>
        <row r="2">
          <cell r="B2" t="str">
            <v>2010-01-01T00:00:00</v>
          </cell>
          <cell r="F2">
            <v>-16.100000000000001</v>
          </cell>
        </row>
        <row r="3">
          <cell r="B3" t="str">
            <v>2010-01-02T00:00:00</v>
          </cell>
          <cell r="F3">
            <v>-18.899999999999999</v>
          </cell>
        </row>
        <row r="4">
          <cell r="B4" t="str">
            <v>2010-01-03T00:00:00</v>
          </cell>
          <cell r="F4">
            <v>-19.399999999999999</v>
          </cell>
        </row>
        <row r="5">
          <cell r="B5" t="str">
            <v>2010-01-04T00:00:00</v>
          </cell>
          <cell r="F5">
            <v>-17.2</v>
          </cell>
        </row>
        <row r="6">
          <cell r="B6" t="str">
            <v>2010-01-05T00:00:00</v>
          </cell>
          <cell r="F6">
            <v>-18.3</v>
          </cell>
        </row>
        <row r="7">
          <cell r="B7" t="str">
            <v>2010-01-06T00:00:00</v>
          </cell>
          <cell r="F7">
            <v>-17.8</v>
          </cell>
        </row>
        <row r="8">
          <cell r="B8" t="str">
            <v>2010-01-07T00:00:00</v>
          </cell>
          <cell r="F8">
            <v>-12.2</v>
          </cell>
        </row>
        <row r="9">
          <cell r="B9" t="str">
            <v>2010-01-08T00:00:00</v>
          </cell>
          <cell r="F9">
            <v>-14.4</v>
          </cell>
        </row>
        <row r="10">
          <cell r="B10" t="str">
            <v>2010-01-09T00:00:00</v>
          </cell>
          <cell r="F10">
            <v>-20.6</v>
          </cell>
        </row>
        <row r="11">
          <cell r="B11" t="str">
            <v>2010-01-10T00:00:00</v>
          </cell>
          <cell r="F11">
            <v>-22.2</v>
          </cell>
        </row>
        <row r="12">
          <cell r="B12" t="str">
            <v>2010-01-11T00:00:00</v>
          </cell>
          <cell r="F12">
            <v>-8.3000000000000007</v>
          </cell>
        </row>
        <row r="13">
          <cell r="B13" t="str">
            <v>2010-01-12T00:00:00</v>
          </cell>
          <cell r="F13">
            <v>-11.1</v>
          </cell>
        </row>
        <row r="14">
          <cell r="B14" t="str">
            <v>2010-01-13T00:00:00</v>
          </cell>
          <cell r="F14">
            <v>-13.9</v>
          </cell>
        </row>
        <row r="15">
          <cell r="B15" t="str">
            <v>2010-01-14T00:00:00</v>
          </cell>
          <cell r="F15">
            <v>-5.6</v>
          </cell>
        </row>
        <row r="16">
          <cell r="B16" t="str">
            <v>2010-01-15T00:00:00</v>
          </cell>
          <cell r="F16">
            <v>-1.7</v>
          </cell>
        </row>
        <row r="17">
          <cell r="B17" t="str">
            <v>2010-01-16T00:00:00</v>
          </cell>
          <cell r="F17">
            <v>-2.2000000000000002</v>
          </cell>
        </row>
        <row r="18">
          <cell r="B18" t="str">
            <v>2010-01-17T00:00:00</v>
          </cell>
          <cell r="F18">
            <v>-3.3</v>
          </cell>
        </row>
        <row r="19">
          <cell r="B19" t="str">
            <v>2010-01-18T00:00:00</v>
          </cell>
          <cell r="F19">
            <v>-0.6</v>
          </cell>
        </row>
        <row r="20">
          <cell r="B20" t="str">
            <v>2010-01-19T00:00:00</v>
          </cell>
          <cell r="F20">
            <v>-3.3</v>
          </cell>
        </row>
        <row r="21">
          <cell r="B21" t="str">
            <v>2010-01-20T00:00:00</v>
          </cell>
          <cell r="F21">
            <v>-3.3</v>
          </cell>
        </row>
        <row r="22">
          <cell r="B22" t="str">
            <v>2010-01-21T00:00:00</v>
          </cell>
          <cell r="F22">
            <v>0</v>
          </cell>
        </row>
        <row r="23">
          <cell r="B23" t="str">
            <v>2010-01-22T00:00:00</v>
          </cell>
          <cell r="F23">
            <v>-0.6</v>
          </cell>
        </row>
        <row r="24">
          <cell r="B24" t="str">
            <v>2010-01-23T00:00:00</v>
          </cell>
          <cell r="F24">
            <v>0.6</v>
          </cell>
        </row>
        <row r="25">
          <cell r="B25" t="str">
            <v>2010-01-24T00:00:00</v>
          </cell>
          <cell r="F25">
            <v>-0.6</v>
          </cell>
        </row>
        <row r="26">
          <cell r="B26" t="str">
            <v>2010-01-25T00:00:00</v>
          </cell>
          <cell r="F26">
            <v>-6.7</v>
          </cell>
        </row>
        <row r="27">
          <cell r="B27" t="str">
            <v>2010-01-26T00:00:00</v>
          </cell>
          <cell r="F27">
            <v>-11.7</v>
          </cell>
        </row>
        <row r="28">
          <cell r="B28" t="str">
            <v>2010-01-27T00:00:00</v>
          </cell>
          <cell r="F28">
            <v>-11.1</v>
          </cell>
        </row>
        <row r="29">
          <cell r="B29" t="str">
            <v>2010-01-28T00:00:00</v>
          </cell>
          <cell r="F29">
            <v>-13.3</v>
          </cell>
        </row>
        <row r="30">
          <cell r="B30" t="str">
            <v>2010-01-29T00:00:00</v>
          </cell>
          <cell r="F30">
            <v>-13.3</v>
          </cell>
        </row>
        <row r="31">
          <cell r="B31" t="str">
            <v>2010-01-30T00:00:00</v>
          </cell>
          <cell r="F31">
            <v>-11.7</v>
          </cell>
        </row>
        <row r="32">
          <cell r="B32" t="str">
            <v>2010-01-31T00:00:00</v>
          </cell>
          <cell r="F32">
            <v>-13.3</v>
          </cell>
        </row>
        <row r="33">
          <cell r="B33" t="str">
            <v>2010-02-01T00:00:00</v>
          </cell>
          <cell r="F33">
            <v>-8.9</v>
          </cell>
        </row>
        <row r="34">
          <cell r="B34" t="str">
            <v>2010-02-02T00:00:00</v>
          </cell>
          <cell r="F34">
            <v>-6.1</v>
          </cell>
        </row>
        <row r="35">
          <cell r="B35" t="str">
            <v>2010-02-03T00:00:00</v>
          </cell>
          <cell r="F35">
            <v>-7.2</v>
          </cell>
        </row>
        <row r="36">
          <cell r="B36" t="str">
            <v>2010-02-04T00:00:00</v>
          </cell>
          <cell r="F36">
            <v>-6.1</v>
          </cell>
        </row>
        <row r="37">
          <cell r="B37" t="str">
            <v>2010-02-05T00:00:00</v>
          </cell>
          <cell r="F37">
            <v>-1.7</v>
          </cell>
        </row>
        <row r="38">
          <cell r="B38" t="str">
            <v>2010-02-06T00:00:00</v>
          </cell>
          <cell r="F38">
            <v>-6.1</v>
          </cell>
        </row>
        <row r="39">
          <cell r="B39" t="str">
            <v>2010-02-07T00:00:00</v>
          </cell>
          <cell r="F39">
            <v>-9.4</v>
          </cell>
        </row>
        <row r="40">
          <cell r="B40" t="str">
            <v>2010-02-08T00:00:00</v>
          </cell>
          <cell r="F40">
            <v>-9.4</v>
          </cell>
        </row>
        <row r="41">
          <cell r="B41" t="str">
            <v>2010-02-09T00:00:00</v>
          </cell>
          <cell r="F41">
            <v>-12.8</v>
          </cell>
        </row>
        <row r="42">
          <cell r="B42" t="str">
            <v>2010-02-10T00:00:00</v>
          </cell>
          <cell r="F42">
            <v>-11.7</v>
          </cell>
        </row>
        <row r="43">
          <cell r="B43" t="str">
            <v>2010-02-11T00:00:00</v>
          </cell>
          <cell r="F43">
            <v>-15.6</v>
          </cell>
        </row>
        <row r="44">
          <cell r="B44" t="str">
            <v>2010-02-12T00:00:00</v>
          </cell>
          <cell r="F44">
            <v>-13.3</v>
          </cell>
        </row>
        <row r="45">
          <cell r="B45" t="str">
            <v>2010-02-13T00:00:00</v>
          </cell>
          <cell r="F45">
            <v>-13.9</v>
          </cell>
        </row>
        <row r="46">
          <cell r="B46" t="str">
            <v>2010-02-14T00:00:00</v>
          </cell>
          <cell r="F46">
            <v>-13.9</v>
          </cell>
        </row>
        <row r="47">
          <cell r="B47" t="str">
            <v>2010-02-15T00:00:00</v>
          </cell>
          <cell r="F47">
            <v>-10</v>
          </cell>
        </row>
        <row r="48">
          <cell r="B48" t="str">
            <v>2010-02-16T00:00:00</v>
          </cell>
          <cell r="F48">
            <v>-8.3000000000000007</v>
          </cell>
        </row>
        <row r="49">
          <cell r="B49" t="str">
            <v>2010-02-17T00:00:00</v>
          </cell>
          <cell r="F49">
            <v>-6.7</v>
          </cell>
        </row>
        <row r="50">
          <cell r="B50" t="str">
            <v>2010-02-18T00:00:00</v>
          </cell>
          <cell r="F50">
            <v>-10</v>
          </cell>
        </row>
        <row r="51">
          <cell r="B51" t="str">
            <v>2010-02-19T00:00:00</v>
          </cell>
          <cell r="F51">
            <v>-11.1</v>
          </cell>
        </row>
        <row r="52">
          <cell r="B52" t="str">
            <v>2010-02-20T00:00:00</v>
          </cell>
          <cell r="F52">
            <v>-1.7</v>
          </cell>
        </row>
        <row r="53">
          <cell r="B53" t="str">
            <v>2010-02-21T00:00:00</v>
          </cell>
          <cell r="F53">
            <v>0.6</v>
          </cell>
        </row>
        <row r="54">
          <cell r="B54" t="str">
            <v>2010-02-22T00:00:00</v>
          </cell>
          <cell r="F54">
            <v>-1.7</v>
          </cell>
        </row>
        <row r="55">
          <cell r="B55" t="str">
            <v>2010-02-23T00:00:00</v>
          </cell>
          <cell r="F55">
            <v>-6.1</v>
          </cell>
        </row>
        <row r="56">
          <cell r="B56" t="str">
            <v>2010-02-24T00:00:00</v>
          </cell>
          <cell r="F56">
            <v>-10</v>
          </cell>
        </row>
        <row r="57">
          <cell r="B57" t="str">
            <v>2010-02-25T00:00:00</v>
          </cell>
          <cell r="F57">
            <v>-7.8</v>
          </cell>
        </row>
        <row r="58">
          <cell r="B58" t="str">
            <v>2010-02-26T00:00:00</v>
          </cell>
          <cell r="F58">
            <v>-8.3000000000000007</v>
          </cell>
        </row>
        <row r="59">
          <cell r="B59" t="str">
            <v>2010-02-27T00:00:00</v>
          </cell>
          <cell r="F59">
            <v>-5.6</v>
          </cell>
        </row>
        <row r="60">
          <cell r="B60" t="str">
            <v>2010-02-28T00:00:00</v>
          </cell>
          <cell r="F60">
            <v>-1.7</v>
          </cell>
        </row>
        <row r="61">
          <cell r="B61" t="str">
            <v>2010-03-01T00:00:00</v>
          </cell>
          <cell r="F61">
            <v>-0.6</v>
          </cell>
        </row>
        <row r="62">
          <cell r="B62" t="str">
            <v>2010-03-02T00:00:00</v>
          </cell>
          <cell r="F62">
            <v>-1.7</v>
          </cell>
        </row>
        <row r="63">
          <cell r="B63" t="str">
            <v>2010-03-03T00:00:00</v>
          </cell>
          <cell r="F63">
            <v>-2.8</v>
          </cell>
        </row>
        <row r="64">
          <cell r="B64" t="str">
            <v>2010-03-04T00:00:00</v>
          </cell>
          <cell r="F64">
            <v>-4.4000000000000004</v>
          </cell>
        </row>
        <row r="65">
          <cell r="B65" t="str">
            <v>2010-03-05T00:00:00</v>
          </cell>
          <cell r="F65">
            <v>-2.8</v>
          </cell>
        </row>
        <row r="66">
          <cell r="B66" t="str">
            <v>2010-03-06T00:00:00</v>
          </cell>
          <cell r="F66">
            <v>-4.4000000000000004</v>
          </cell>
        </row>
        <row r="67">
          <cell r="B67" t="str">
            <v>2010-03-07T00:00:00</v>
          </cell>
          <cell r="F67">
            <v>-2.8</v>
          </cell>
        </row>
        <row r="68">
          <cell r="B68" t="str">
            <v>2010-03-08T00:00:00</v>
          </cell>
          <cell r="F68">
            <v>-0.6</v>
          </cell>
        </row>
        <row r="69">
          <cell r="B69" t="str">
            <v>2010-03-09T00:00:00</v>
          </cell>
          <cell r="F69">
            <v>0</v>
          </cell>
        </row>
        <row r="70">
          <cell r="B70" t="str">
            <v>2010-03-10T00:00:00</v>
          </cell>
          <cell r="F70">
            <v>7.2</v>
          </cell>
        </row>
        <row r="71">
          <cell r="B71" t="str">
            <v>2010-03-11T00:00:00</v>
          </cell>
          <cell r="F71">
            <v>6.7</v>
          </cell>
        </row>
        <row r="72">
          <cell r="B72" t="str">
            <v>2010-03-12T00:00:00</v>
          </cell>
          <cell r="F72">
            <v>1.7</v>
          </cell>
        </row>
        <row r="73">
          <cell r="B73" t="str">
            <v>2010-03-13T00:00:00</v>
          </cell>
          <cell r="F73">
            <v>6.1</v>
          </cell>
        </row>
        <row r="74">
          <cell r="B74" t="str">
            <v>2010-03-14T00:00:00</v>
          </cell>
          <cell r="F74">
            <v>4.4000000000000004</v>
          </cell>
        </row>
        <row r="75">
          <cell r="B75" t="str">
            <v>2010-03-15T00:00:00</v>
          </cell>
          <cell r="F75">
            <v>3.9</v>
          </cell>
        </row>
        <row r="76">
          <cell r="B76" t="str">
            <v>2010-03-16T00:00:00</v>
          </cell>
          <cell r="F76">
            <v>3.3</v>
          </cell>
        </row>
        <row r="77">
          <cell r="B77" t="str">
            <v>2010-03-17T00:00:00</v>
          </cell>
          <cell r="F77">
            <v>2.2000000000000002</v>
          </cell>
        </row>
        <row r="78">
          <cell r="B78" t="str">
            <v>2010-03-18T00:00:00</v>
          </cell>
          <cell r="F78">
            <v>2.8</v>
          </cell>
        </row>
        <row r="79">
          <cell r="B79" t="str">
            <v>2010-03-19T00:00:00</v>
          </cell>
          <cell r="F79">
            <v>3.9</v>
          </cell>
        </row>
        <row r="80">
          <cell r="B80" t="str">
            <v>2010-03-20T00:00:00</v>
          </cell>
          <cell r="F80">
            <v>1.7</v>
          </cell>
        </row>
        <row r="81">
          <cell r="B81" t="str">
            <v>2010-03-21T00:00:00</v>
          </cell>
          <cell r="F81">
            <v>1.1000000000000001</v>
          </cell>
        </row>
        <row r="82">
          <cell r="B82" t="str">
            <v>2010-03-22T00:00:00</v>
          </cell>
          <cell r="F82">
            <v>3.9</v>
          </cell>
        </row>
        <row r="83">
          <cell r="B83" t="str">
            <v>2010-03-23T00:00:00</v>
          </cell>
          <cell r="F83">
            <v>-2.2000000000000002</v>
          </cell>
        </row>
        <row r="84">
          <cell r="B84" t="str">
            <v>2010-03-24T00:00:00</v>
          </cell>
          <cell r="F84">
            <v>4.4000000000000004</v>
          </cell>
        </row>
        <row r="85">
          <cell r="B85" t="str">
            <v>2010-03-25T00:00:00</v>
          </cell>
          <cell r="F85">
            <v>-1.7</v>
          </cell>
        </row>
        <row r="86">
          <cell r="B86" t="str">
            <v>2010-03-26T00:00:00</v>
          </cell>
          <cell r="F86">
            <v>-3.3</v>
          </cell>
        </row>
        <row r="87">
          <cell r="B87" t="str">
            <v>2010-03-27T00:00:00</v>
          </cell>
          <cell r="F87">
            <v>-1.7</v>
          </cell>
        </row>
        <row r="88">
          <cell r="B88" t="str">
            <v>2010-03-28T00:00:00</v>
          </cell>
          <cell r="F88">
            <v>3.3</v>
          </cell>
        </row>
        <row r="89">
          <cell r="B89" t="str">
            <v>2010-03-29T00:00:00</v>
          </cell>
          <cell r="F89">
            <v>1.1000000000000001</v>
          </cell>
        </row>
        <row r="90">
          <cell r="B90" t="str">
            <v>2010-03-30T00:00:00</v>
          </cell>
          <cell r="F90">
            <v>-0.6</v>
          </cell>
        </row>
        <row r="91">
          <cell r="B91" t="str">
            <v>2010-03-31T00:00:00</v>
          </cell>
          <cell r="F91">
            <v>6.7</v>
          </cell>
        </row>
        <row r="92">
          <cell r="B92" t="str">
            <v>2010-04-01T00:00:00</v>
          </cell>
          <cell r="F92">
            <v>8.3000000000000007</v>
          </cell>
        </row>
        <row r="93">
          <cell r="B93" t="str">
            <v>2010-04-02T00:00:00</v>
          </cell>
          <cell r="F93">
            <v>12.2</v>
          </cell>
        </row>
        <row r="94">
          <cell r="B94" t="str">
            <v>2010-04-03T00:00:00</v>
          </cell>
          <cell r="F94">
            <v>5.6</v>
          </cell>
        </row>
        <row r="95">
          <cell r="B95" t="str">
            <v>2010-04-04T00:00:00</v>
          </cell>
          <cell r="F95">
            <v>5</v>
          </cell>
        </row>
        <row r="96">
          <cell r="B96" t="str">
            <v>2010-04-05T00:00:00</v>
          </cell>
          <cell r="F96">
            <v>11.7</v>
          </cell>
        </row>
        <row r="97">
          <cell r="B97" t="str">
            <v>2010-04-06T00:00:00</v>
          </cell>
          <cell r="F97">
            <v>13.9</v>
          </cell>
        </row>
        <row r="98">
          <cell r="B98" t="str">
            <v>2010-04-07T00:00:00</v>
          </cell>
          <cell r="F98">
            <v>8.9</v>
          </cell>
        </row>
        <row r="99">
          <cell r="B99" t="str">
            <v>2010-04-08T00:00:00</v>
          </cell>
          <cell r="F99">
            <v>2.2000000000000002</v>
          </cell>
        </row>
        <row r="100">
          <cell r="B100" t="str">
            <v>2010-04-09T00:00:00</v>
          </cell>
          <cell r="F100">
            <v>-0.6</v>
          </cell>
        </row>
        <row r="101">
          <cell r="B101" t="str">
            <v>2010-04-10T00:00:00</v>
          </cell>
          <cell r="F101">
            <v>3.3</v>
          </cell>
        </row>
        <row r="102">
          <cell r="B102" t="str">
            <v>2010-04-11T00:00:00</v>
          </cell>
          <cell r="F102">
            <v>7.2</v>
          </cell>
        </row>
        <row r="103">
          <cell r="B103" t="str">
            <v>2010-04-12T00:00:00</v>
          </cell>
          <cell r="F103">
            <v>8.9</v>
          </cell>
        </row>
        <row r="104">
          <cell r="B104" t="str">
            <v>2010-04-13T00:00:00</v>
          </cell>
          <cell r="F104">
            <v>8.9</v>
          </cell>
        </row>
        <row r="105">
          <cell r="B105" t="str">
            <v>2010-04-14T00:00:00</v>
          </cell>
          <cell r="F105">
            <v>10.6</v>
          </cell>
        </row>
        <row r="106">
          <cell r="B106" t="str">
            <v>2010-04-15T00:00:00</v>
          </cell>
          <cell r="F106">
            <v>11.1</v>
          </cell>
        </row>
        <row r="107">
          <cell r="B107" t="str">
            <v>2010-04-16T00:00:00</v>
          </cell>
          <cell r="F107">
            <v>11.7</v>
          </cell>
        </row>
        <row r="108">
          <cell r="B108" t="str">
            <v>2010-04-17T00:00:00</v>
          </cell>
          <cell r="F108">
            <v>2.8</v>
          </cell>
        </row>
        <row r="109">
          <cell r="B109" t="str">
            <v>2010-04-18T00:00:00</v>
          </cell>
          <cell r="F109">
            <v>3.9</v>
          </cell>
        </row>
        <row r="110">
          <cell r="B110" t="str">
            <v>2010-04-19T00:00:00</v>
          </cell>
          <cell r="F110">
            <v>3.3</v>
          </cell>
        </row>
        <row r="111">
          <cell r="B111" t="str">
            <v>2010-04-20T00:00:00</v>
          </cell>
          <cell r="F111">
            <v>6.7</v>
          </cell>
        </row>
        <row r="112">
          <cell r="B112" t="str">
            <v>2010-04-21T00:00:00</v>
          </cell>
          <cell r="F112">
            <v>4.4000000000000004</v>
          </cell>
        </row>
        <row r="113">
          <cell r="B113" t="str">
            <v>2010-04-22T00:00:00</v>
          </cell>
          <cell r="F113">
            <v>6.1</v>
          </cell>
        </row>
        <row r="114">
          <cell r="B114" t="str">
            <v>2010-04-23T00:00:00</v>
          </cell>
          <cell r="F114">
            <v>12.8</v>
          </cell>
        </row>
        <row r="115">
          <cell r="B115" t="str">
            <v>2010-04-24T00:00:00</v>
          </cell>
          <cell r="F115">
            <v>13.3</v>
          </cell>
        </row>
        <row r="116">
          <cell r="B116" t="str">
            <v>2010-04-25T00:00:00</v>
          </cell>
          <cell r="F116">
            <v>10</v>
          </cell>
        </row>
        <row r="117">
          <cell r="B117" t="str">
            <v>2010-04-26T00:00:00</v>
          </cell>
          <cell r="F117">
            <v>8.9</v>
          </cell>
        </row>
        <row r="118">
          <cell r="B118" t="str">
            <v>2010-04-27T00:00:00</v>
          </cell>
          <cell r="F118">
            <v>3.9</v>
          </cell>
        </row>
        <row r="119">
          <cell r="B119" t="str">
            <v>2010-04-28T00:00:00</v>
          </cell>
          <cell r="F119">
            <v>0.6</v>
          </cell>
        </row>
        <row r="120">
          <cell r="B120" t="str">
            <v>2010-04-29T00:00:00</v>
          </cell>
          <cell r="F120">
            <v>6.7</v>
          </cell>
        </row>
        <row r="121">
          <cell r="B121" t="str">
            <v>2010-04-30T00:00:00</v>
          </cell>
          <cell r="F121">
            <v>15.6</v>
          </cell>
        </row>
        <row r="122">
          <cell r="B122" t="str">
            <v>2010-05-01T00:00:00</v>
          </cell>
          <cell r="F122">
            <v>17.2</v>
          </cell>
        </row>
        <row r="123">
          <cell r="B123" t="str">
            <v>2010-05-02T00:00:00</v>
          </cell>
          <cell r="F123">
            <v>12.2</v>
          </cell>
        </row>
        <row r="124">
          <cell r="B124" t="str">
            <v>2010-05-03T00:00:00</v>
          </cell>
          <cell r="F124">
            <v>9.4</v>
          </cell>
        </row>
        <row r="125">
          <cell r="B125" t="str">
            <v>2010-05-04T00:00:00</v>
          </cell>
          <cell r="F125">
            <v>7.8</v>
          </cell>
        </row>
        <row r="126">
          <cell r="B126" t="str">
            <v>2010-05-05T00:00:00</v>
          </cell>
          <cell r="F126">
            <v>13.9</v>
          </cell>
        </row>
        <row r="127">
          <cell r="B127" t="str">
            <v>2010-05-06T00:00:00</v>
          </cell>
          <cell r="F127">
            <v>8.3000000000000007</v>
          </cell>
        </row>
        <row r="128">
          <cell r="B128" t="str">
            <v>2010-05-07T00:00:00</v>
          </cell>
          <cell r="F128">
            <v>10.6</v>
          </cell>
        </row>
        <row r="129">
          <cell r="B129" t="str">
            <v>2010-05-08T00:00:00</v>
          </cell>
          <cell r="F129">
            <v>4.4000000000000004</v>
          </cell>
        </row>
        <row r="130">
          <cell r="B130" t="str">
            <v>2010-05-09T00:00:00</v>
          </cell>
          <cell r="F130">
            <v>1.1000000000000001</v>
          </cell>
        </row>
        <row r="131">
          <cell r="B131" t="str">
            <v>2010-05-10T00:00:00</v>
          </cell>
          <cell r="F131">
            <v>5.6</v>
          </cell>
        </row>
        <row r="132">
          <cell r="B132" t="str">
            <v>2010-05-11T00:00:00</v>
          </cell>
          <cell r="F132">
            <v>8.9</v>
          </cell>
        </row>
        <row r="133">
          <cell r="B133" t="str">
            <v>2010-05-12T00:00:00</v>
          </cell>
          <cell r="F133">
            <v>11.1</v>
          </cell>
        </row>
        <row r="134">
          <cell r="B134" t="str">
            <v>2010-05-13T00:00:00</v>
          </cell>
          <cell r="F134">
            <v>14.4</v>
          </cell>
        </row>
        <row r="135">
          <cell r="B135" t="str">
            <v>2010-05-14T00:00:00</v>
          </cell>
          <cell r="F135">
            <v>10.6</v>
          </cell>
        </row>
        <row r="136">
          <cell r="B136" t="str">
            <v>2010-05-15T00:00:00</v>
          </cell>
          <cell r="F136">
            <v>8.9</v>
          </cell>
        </row>
        <row r="137">
          <cell r="B137" t="str">
            <v>2010-05-16T00:00:00</v>
          </cell>
          <cell r="F137">
            <v>11.7</v>
          </cell>
        </row>
        <row r="138">
          <cell r="B138" t="str">
            <v>2010-05-17T00:00:00</v>
          </cell>
          <cell r="F138">
            <v>9.4</v>
          </cell>
        </row>
        <row r="139">
          <cell r="B139" t="str">
            <v>2010-05-18T00:00:00</v>
          </cell>
          <cell r="F139">
            <v>10.6</v>
          </cell>
        </row>
        <row r="140">
          <cell r="B140" t="str">
            <v>2010-05-19T00:00:00</v>
          </cell>
          <cell r="F140">
            <v>10.6</v>
          </cell>
        </row>
        <row r="141">
          <cell r="B141" t="str">
            <v>2010-05-20T00:00:00</v>
          </cell>
          <cell r="F141">
            <v>10.6</v>
          </cell>
        </row>
        <row r="142">
          <cell r="B142" t="str">
            <v>2010-05-21T00:00:00</v>
          </cell>
          <cell r="F142">
            <v>15</v>
          </cell>
        </row>
        <row r="143">
          <cell r="B143" t="str">
            <v>2010-05-22T00:00:00</v>
          </cell>
          <cell r="F143">
            <v>14.4</v>
          </cell>
        </row>
        <row r="144">
          <cell r="B144" t="str">
            <v>2010-05-23T00:00:00</v>
          </cell>
          <cell r="F144">
            <v>15.6</v>
          </cell>
        </row>
        <row r="145">
          <cell r="B145" t="str">
            <v>2010-05-24T00:00:00</v>
          </cell>
          <cell r="F145">
            <v>20</v>
          </cell>
        </row>
        <row r="146">
          <cell r="B146" t="str">
            <v>2010-05-25T00:00:00</v>
          </cell>
          <cell r="F146">
            <v>18.899999999999999</v>
          </cell>
        </row>
        <row r="147">
          <cell r="B147" t="str">
            <v>2010-05-26T00:00:00</v>
          </cell>
          <cell r="F147">
            <v>18.3</v>
          </cell>
        </row>
        <row r="148">
          <cell r="B148" t="str">
            <v>2010-05-27T00:00:00</v>
          </cell>
          <cell r="F148">
            <v>18.3</v>
          </cell>
        </row>
        <row r="149">
          <cell r="B149" t="str">
            <v>2010-05-28T00:00:00</v>
          </cell>
          <cell r="F149">
            <v>14.4</v>
          </cell>
        </row>
        <row r="150">
          <cell r="B150" t="str">
            <v>2010-05-29T00:00:00</v>
          </cell>
          <cell r="F150">
            <v>17.2</v>
          </cell>
        </row>
        <row r="151">
          <cell r="B151" t="str">
            <v>2010-05-30T00:00:00</v>
          </cell>
          <cell r="F151">
            <v>18.899999999999999</v>
          </cell>
        </row>
        <row r="152">
          <cell r="B152" t="str">
            <v>2010-05-31T00:00:00</v>
          </cell>
          <cell r="F152">
            <v>18.3</v>
          </cell>
        </row>
        <row r="153">
          <cell r="B153" t="str">
            <v>2010-06-01T00:00:00</v>
          </cell>
          <cell r="F153">
            <v>17.2</v>
          </cell>
        </row>
        <row r="154">
          <cell r="B154" t="str">
            <v>2010-06-02T00:00:00</v>
          </cell>
          <cell r="F154">
            <v>17.2</v>
          </cell>
        </row>
        <row r="155">
          <cell r="B155" t="str">
            <v>2010-06-03T00:00:00</v>
          </cell>
          <cell r="F155">
            <v>17.8</v>
          </cell>
        </row>
        <row r="156">
          <cell r="B156" t="str">
            <v>2010-06-04T00:00:00</v>
          </cell>
          <cell r="F156">
            <v>15.6</v>
          </cell>
        </row>
        <row r="157">
          <cell r="B157" t="str">
            <v>2010-06-05T00:00:00</v>
          </cell>
          <cell r="F157">
            <v>21.7</v>
          </cell>
        </row>
        <row r="158">
          <cell r="B158" t="str">
            <v>2010-06-06T00:00:00</v>
          </cell>
          <cell r="F158">
            <v>15.6</v>
          </cell>
        </row>
        <row r="159">
          <cell r="B159" t="str">
            <v>2010-06-07T00:00:00</v>
          </cell>
          <cell r="F159">
            <v>14.4</v>
          </cell>
        </row>
        <row r="160">
          <cell r="B160" t="str">
            <v>2010-06-08T00:00:00</v>
          </cell>
          <cell r="F160">
            <v>17.2</v>
          </cell>
        </row>
        <row r="161">
          <cell r="B161" t="str">
            <v>2010-06-09T00:00:00</v>
          </cell>
          <cell r="F161">
            <v>18.899999999999999</v>
          </cell>
        </row>
        <row r="162">
          <cell r="B162" t="str">
            <v>2010-06-10T00:00:00</v>
          </cell>
          <cell r="F162">
            <v>15.6</v>
          </cell>
        </row>
        <row r="163">
          <cell r="B163" t="str">
            <v>2010-06-11T00:00:00</v>
          </cell>
          <cell r="F163">
            <v>20</v>
          </cell>
        </row>
        <row r="164">
          <cell r="B164" t="str">
            <v>2010-06-12T00:00:00</v>
          </cell>
          <cell r="F164">
            <v>20.6</v>
          </cell>
        </row>
        <row r="165">
          <cell r="B165" t="str">
            <v>2010-06-13T00:00:00</v>
          </cell>
          <cell r="F165">
            <v>20</v>
          </cell>
        </row>
        <row r="166">
          <cell r="B166" t="str">
            <v>2010-06-14T00:00:00</v>
          </cell>
          <cell r="F166">
            <v>19.399999999999999</v>
          </cell>
        </row>
        <row r="167">
          <cell r="B167" t="str">
            <v>2010-06-15T00:00:00</v>
          </cell>
          <cell r="F167">
            <v>20.6</v>
          </cell>
        </row>
        <row r="168">
          <cell r="B168" t="str">
            <v>2010-06-16T00:00:00</v>
          </cell>
          <cell r="F168">
            <v>18.899999999999999</v>
          </cell>
        </row>
        <row r="169">
          <cell r="B169" t="str">
            <v>2010-06-17T00:00:00</v>
          </cell>
          <cell r="F169">
            <v>16.7</v>
          </cell>
        </row>
        <row r="170">
          <cell r="B170" t="str">
            <v>2010-06-18T00:00:00</v>
          </cell>
          <cell r="F170">
            <v>18.899999999999999</v>
          </cell>
        </row>
        <row r="171">
          <cell r="B171" t="str">
            <v>2010-06-19T00:00:00</v>
          </cell>
          <cell r="F171">
            <v>18.3</v>
          </cell>
        </row>
        <row r="172">
          <cell r="B172" t="str">
            <v>2010-06-20T00:00:00</v>
          </cell>
          <cell r="F172">
            <v>20.6</v>
          </cell>
        </row>
        <row r="173">
          <cell r="B173" t="str">
            <v>2010-06-21T00:00:00</v>
          </cell>
          <cell r="F173">
            <v>21.7</v>
          </cell>
        </row>
        <row r="174">
          <cell r="B174" t="str">
            <v>2010-06-22T00:00:00</v>
          </cell>
          <cell r="F174">
            <v>19.399999999999999</v>
          </cell>
        </row>
        <row r="175">
          <cell r="B175" t="str">
            <v>2010-06-23T00:00:00</v>
          </cell>
          <cell r="F175">
            <v>20.6</v>
          </cell>
        </row>
        <row r="176">
          <cell r="B176" t="str">
            <v>2010-06-24T00:00:00</v>
          </cell>
          <cell r="F176">
            <v>18.899999999999999</v>
          </cell>
        </row>
        <row r="177">
          <cell r="B177" t="str">
            <v>2010-06-25T00:00:00</v>
          </cell>
          <cell r="F177">
            <v>17.2</v>
          </cell>
        </row>
        <row r="178">
          <cell r="B178" t="str">
            <v>2010-06-26T00:00:00</v>
          </cell>
          <cell r="F178">
            <v>19.399999999999999</v>
          </cell>
        </row>
        <row r="179">
          <cell r="B179" t="str">
            <v>2010-06-27T00:00:00</v>
          </cell>
          <cell r="F179">
            <v>22.8</v>
          </cell>
        </row>
        <row r="180">
          <cell r="B180" t="str">
            <v>2010-06-28T00:00:00</v>
          </cell>
          <cell r="F180">
            <v>21.7</v>
          </cell>
        </row>
        <row r="181">
          <cell r="B181" t="str">
            <v>2010-06-29T00:00:00</v>
          </cell>
          <cell r="F181">
            <v>16.7</v>
          </cell>
        </row>
        <row r="182">
          <cell r="B182" t="str">
            <v>2010-06-30T00:00:00</v>
          </cell>
          <cell r="F182">
            <v>13.9</v>
          </cell>
        </row>
        <row r="183">
          <cell r="B183" t="str">
            <v>2010-07-01T00:00:00</v>
          </cell>
          <cell r="F183">
            <v>12.8</v>
          </cell>
        </row>
        <row r="184">
          <cell r="B184" t="str">
            <v>2010-07-02T00:00:00</v>
          </cell>
          <cell r="F184">
            <v>13.3</v>
          </cell>
        </row>
        <row r="185">
          <cell r="B185" t="str">
            <v>2010-07-03T00:00:00</v>
          </cell>
          <cell r="F185">
            <v>13.9</v>
          </cell>
        </row>
        <row r="186">
          <cell r="B186" t="str">
            <v>2010-07-04T00:00:00</v>
          </cell>
          <cell r="F186">
            <v>18.3</v>
          </cell>
        </row>
        <row r="187">
          <cell r="B187" t="str">
            <v>2010-07-05T00:00:00</v>
          </cell>
          <cell r="F187">
            <v>20</v>
          </cell>
        </row>
        <row r="188">
          <cell r="B188" t="str">
            <v>2010-07-06T00:00:00</v>
          </cell>
          <cell r="F188">
            <v>19.399999999999999</v>
          </cell>
        </row>
        <row r="189">
          <cell r="B189" t="str">
            <v>2010-07-07T00:00:00</v>
          </cell>
          <cell r="F189">
            <v>20.6</v>
          </cell>
        </row>
        <row r="190">
          <cell r="B190" t="str">
            <v>2010-07-08T00:00:00</v>
          </cell>
          <cell r="F190">
            <v>22.2</v>
          </cell>
        </row>
        <row r="191">
          <cell r="B191" t="str">
            <v>2010-07-09T00:00:00</v>
          </cell>
          <cell r="F191">
            <v>20</v>
          </cell>
        </row>
        <row r="192">
          <cell r="B192" t="str">
            <v>2010-07-10T00:00:00</v>
          </cell>
          <cell r="F192">
            <v>17.2</v>
          </cell>
        </row>
        <row r="193">
          <cell r="B193" t="str">
            <v>2010-07-11T00:00:00</v>
          </cell>
          <cell r="F193">
            <v>16.7</v>
          </cell>
        </row>
        <row r="194">
          <cell r="B194" t="str">
            <v>2010-07-12T00:00:00</v>
          </cell>
          <cell r="F194">
            <v>19.399999999999999</v>
          </cell>
        </row>
        <row r="195">
          <cell r="B195" t="str">
            <v>2010-07-13T00:00:00</v>
          </cell>
          <cell r="F195">
            <v>20.6</v>
          </cell>
        </row>
        <row r="196">
          <cell r="B196" t="str">
            <v>2010-07-14T00:00:00</v>
          </cell>
          <cell r="F196">
            <v>20</v>
          </cell>
        </row>
        <row r="197">
          <cell r="B197" t="str">
            <v>2010-07-15T00:00:00</v>
          </cell>
          <cell r="F197">
            <v>22.2</v>
          </cell>
        </row>
        <row r="198">
          <cell r="B198" t="str">
            <v>2010-07-16T00:00:00</v>
          </cell>
          <cell r="F198">
            <v>18.899999999999999</v>
          </cell>
        </row>
        <row r="199">
          <cell r="B199" t="str">
            <v>2010-07-17T00:00:00</v>
          </cell>
          <cell r="F199">
            <v>18.899999999999999</v>
          </cell>
        </row>
        <row r="200">
          <cell r="B200" t="str">
            <v>2010-07-18T00:00:00</v>
          </cell>
          <cell r="F200">
            <v>20.6</v>
          </cell>
        </row>
        <row r="201">
          <cell r="B201" t="str">
            <v>2010-07-19T00:00:00</v>
          </cell>
          <cell r="F201">
            <v>19.399999999999999</v>
          </cell>
        </row>
        <row r="202">
          <cell r="B202" t="str">
            <v>2010-07-20T00:00:00</v>
          </cell>
          <cell r="F202">
            <v>19.399999999999999</v>
          </cell>
        </row>
        <row r="203">
          <cell r="B203" t="str">
            <v>2010-07-21T00:00:00</v>
          </cell>
          <cell r="F203">
            <v>21.1</v>
          </cell>
        </row>
        <row r="204">
          <cell r="B204" t="str">
            <v>2010-07-22T00:00:00</v>
          </cell>
          <cell r="F204">
            <v>20.6</v>
          </cell>
        </row>
        <row r="205">
          <cell r="B205" t="str">
            <v>2010-07-23T00:00:00</v>
          </cell>
          <cell r="F205">
            <v>24.4</v>
          </cell>
        </row>
        <row r="206">
          <cell r="B206" t="str">
            <v>2010-07-24T00:00:00</v>
          </cell>
          <cell r="F206">
            <v>22.2</v>
          </cell>
        </row>
        <row r="207">
          <cell r="B207" t="str">
            <v>2010-07-25T00:00:00</v>
          </cell>
          <cell r="F207">
            <v>20</v>
          </cell>
        </row>
        <row r="208">
          <cell r="B208" t="str">
            <v>2010-07-26T00:00:00</v>
          </cell>
          <cell r="F208">
            <v>18.3</v>
          </cell>
        </row>
        <row r="209">
          <cell r="B209" t="str">
            <v>2010-07-27T00:00:00</v>
          </cell>
          <cell r="F209">
            <v>20.6</v>
          </cell>
        </row>
        <row r="210">
          <cell r="B210" t="str">
            <v>2010-07-28T00:00:00</v>
          </cell>
          <cell r="F210">
            <v>21.7</v>
          </cell>
        </row>
        <row r="211">
          <cell r="B211" t="str">
            <v>2010-07-29T00:00:00</v>
          </cell>
          <cell r="F211">
            <v>21.7</v>
          </cell>
        </row>
        <row r="212">
          <cell r="B212" t="str">
            <v>2010-07-30T00:00:00</v>
          </cell>
          <cell r="F212">
            <v>18.3</v>
          </cell>
        </row>
        <row r="213">
          <cell r="B213" t="str">
            <v>2010-07-31T00:00:00</v>
          </cell>
          <cell r="F213">
            <v>20</v>
          </cell>
        </row>
        <row r="214">
          <cell r="B214" t="str">
            <v>2010-08-01T00:00:00</v>
          </cell>
          <cell r="F214">
            <v>17.2</v>
          </cell>
        </row>
        <row r="215">
          <cell r="B215" t="str">
            <v>2010-08-02T00:00:00</v>
          </cell>
          <cell r="F215">
            <v>17.8</v>
          </cell>
        </row>
        <row r="216">
          <cell r="B216" t="str">
            <v>2010-08-03T00:00:00</v>
          </cell>
          <cell r="F216">
            <v>21.1</v>
          </cell>
        </row>
        <row r="217">
          <cell r="B217" t="str">
            <v>2010-08-04T00:00:00</v>
          </cell>
          <cell r="F217">
            <v>23.3</v>
          </cell>
        </row>
        <row r="218">
          <cell r="B218" t="str">
            <v>2010-08-05T00:00:00</v>
          </cell>
          <cell r="F218">
            <v>22.2</v>
          </cell>
        </row>
        <row r="219">
          <cell r="B219" t="str">
            <v>2010-08-06T00:00:00</v>
          </cell>
          <cell r="F219">
            <v>17.8</v>
          </cell>
        </row>
        <row r="220">
          <cell r="B220" t="str">
            <v>2010-08-07T00:00:00</v>
          </cell>
          <cell r="F220">
            <v>15.6</v>
          </cell>
        </row>
        <row r="221">
          <cell r="B221" t="str">
            <v>2010-08-08T00:00:00</v>
          </cell>
          <cell r="F221">
            <v>16.100000000000001</v>
          </cell>
        </row>
        <row r="222">
          <cell r="B222" t="str">
            <v>2010-08-09T00:00:00</v>
          </cell>
          <cell r="F222">
            <v>20.6</v>
          </cell>
        </row>
        <row r="223">
          <cell r="B223" t="str">
            <v>2010-08-10T00:00:00</v>
          </cell>
          <cell r="F223">
            <v>23.9</v>
          </cell>
        </row>
        <row r="224">
          <cell r="B224" t="str">
            <v>2010-08-11T00:00:00</v>
          </cell>
          <cell r="F224">
            <v>22.8</v>
          </cell>
        </row>
        <row r="225">
          <cell r="B225" t="str">
            <v>2010-08-12T00:00:00</v>
          </cell>
          <cell r="F225">
            <v>23.3</v>
          </cell>
        </row>
        <row r="226">
          <cell r="B226" t="str">
            <v>2010-08-13T00:00:00</v>
          </cell>
          <cell r="F226">
            <v>21.7</v>
          </cell>
        </row>
        <row r="227">
          <cell r="B227" t="str">
            <v>2010-08-14T00:00:00</v>
          </cell>
          <cell r="F227">
            <v>21.1</v>
          </cell>
        </row>
        <row r="228">
          <cell r="B228" t="str">
            <v>2010-08-15T00:00:00</v>
          </cell>
          <cell r="F228">
            <v>20.6</v>
          </cell>
        </row>
        <row r="229">
          <cell r="B229" t="str">
            <v>2010-08-16T00:00:00</v>
          </cell>
          <cell r="F229">
            <v>17.2</v>
          </cell>
        </row>
        <row r="230">
          <cell r="B230" t="str">
            <v>2010-08-17T00:00:00</v>
          </cell>
          <cell r="F230">
            <v>16.100000000000001</v>
          </cell>
        </row>
        <row r="231">
          <cell r="B231" t="str">
            <v>2010-08-18T00:00:00</v>
          </cell>
          <cell r="F231">
            <v>18.3</v>
          </cell>
        </row>
        <row r="232">
          <cell r="B232" t="str">
            <v>2010-08-19T00:00:00</v>
          </cell>
          <cell r="F232">
            <v>17.2</v>
          </cell>
        </row>
        <row r="233">
          <cell r="B233" t="str">
            <v>2010-08-20T00:00:00</v>
          </cell>
          <cell r="F233">
            <v>19.399999999999999</v>
          </cell>
        </row>
        <row r="234">
          <cell r="B234" t="str">
            <v>2010-08-21T00:00:00</v>
          </cell>
          <cell r="F234">
            <v>20</v>
          </cell>
        </row>
        <row r="235">
          <cell r="B235" t="str">
            <v>2010-08-22T00:00:00</v>
          </cell>
          <cell r="F235">
            <v>20</v>
          </cell>
        </row>
        <row r="236">
          <cell r="B236" t="str">
            <v>2010-08-23T00:00:00</v>
          </cell>
          <cell r="F236">
            <v>17.8</v>
          </cell>
        </row>
        <row r="237">
          <cell r="B237" t="str">
            <v>2010-08-24T00:00:00</v>
          </cell>
          <cell r="F237">
            <v>17.8</v>
          </cell>
        </row>
        <row r="238">
          <cell r="B238" t="str">
            <v>2010-08-25T00:00:00</v>
          </cell>
          <cell r="F238">
            <v>17.2</v>
          </cell>
        </row>
        <row r="239">
          <cell r="B239" t="str">
            <v>2010-08-26T00:00:00</v>
          </cell>
          <cell r="F239">
            <v>13.9</v>
          </cell>
        </row>
        <row r="240">
          <cell r="B240" t="str">
            <v>2010-08-27T00:00:00</v>
          </cell>
          <cell r="F240">
            <v>12.2</v>
          </cell>
        </row>
        <row r="241">
          <cell r="B241" t="str">
            <v>2010-08-28T00:00:00</v>
          </cell>
          <cell r="F241">
            <v>13.9</v>
          </cell>
        </row>
        <row r="242">
          <cell r="B242" t="str">
            <v>2010-08-29T00:00:00</v>
          </cell>
          <cell r="F242">
            <v>19.399999999999999</v>
          </cell>
        </row>
        <row r="243">
          <cell r="B243" t="str">
            <v>2010-08-30T00:00:00</v>
          </cell>
          <cell r="F243">
            <v>18.3</v>
          </cell>
        </row>
        <row r="244">
          <cell r="B244" t="str">
            <v>2010-08-31T00:00:00</v>
          </cell>
          <cell r="F244">
            <v>18.899999999999999</v>
          </cell>
        </row>
        <row r="245">
          <cell r="B245" t="str">
            <v>2010-09-01T00:00:00</v>
          </cell>
          <cell r="F245">
            <v>20.6</v>
          </cell>
        </row>
        <row r="246">
          <cell r="B246" t="str">
            <v>2010-09-02T00:00:00</v>
          </cell>
          <cell r="F246">
            <v>19.399999999999999</v>
          </cell>
        </row>
        <row r="247">
          <cell r="B247" t="str">
            <v>2010-09-03T00:00:00</v>
          </cell>
          <cell r="F247">
            <v>15</v>
          </cell>
        </row>
        <row r="248">
          <cell r="B248" t="str">
            <v>2010-09-04T00:00:00</v>
          </cell>
          <cell r="F248">
            <v>11.1</v>
          </cell>
        </row>
        <row r="249">
          <cell r="B249" t="str">
            <v>2010-09-05T00:00:00</v>
          </cell>
          <cell r="F249">
            <v>8.3000000000000007</v>
          </cell>
        </row>
        <row r="250">
          <cell r="B250" t="str">
            <v>2010-09-06T00:00:00</v>
          </cell>
          <cell r="F250">
            <v>12.8</v>
          </cell>
        </row>
        <row r="251">
          <cell r="B251" t="str">
            <v>2010-09-07T00:00:00</v>
          </cell>
          <cell r="F251">
            <v>14.4</v>
          </cell>
        </row>
        <row r="252">
          <cell r="B252" t="str">
            <v>2010-09-08T00:00:00</v>
          </cell>
          <cell r="F252">
            <v>10</v>
          </cell>
        </row>
        <row r="253">
          <cell r="B253" t="str">
            <v>2010-09-09T00:00:00</v>
          </cell>
          <cell r="F253">
            <v>10</v>
          </cell>
        </row>
        <row r="254">
          <cell r="B254" t="str">
            <v>2010-09-10T00:00:00</v>
          </cell>
          <cell r="F254">
            <v>13.3</v>
          </cell>
        </row>
        <row r="255">
          <cell r="B255" t="str">
            <v>2010-09-11T00:00:00</v>
          </cell>
          <cell r="F255">
            <v>15</v>
          </cell>
        </row>
        <row r="256">
          <cell r="B256" t="str">
            <v>2010-09-12T00:00:00</v>
          </cell>
          <cell r="F256">
            <v>11.7</v>
          </cell>
        </row>
        <row r="257">
          <cell r="B257" t="str">
            <v>2010-09-13T00:00:00</v>
          </cell>
          <cell r="F257">
            <v>13.9</v>
          </cell>
        </row>
        <row r="258">
          <cell r="B258" t="str">
            <v>2010-09-14T00:00:00</v>
          </cell>
          <cell r="F258">
            <v>16.100000000000001</v>
          </cell>
        </row>
        <row r="259">
          <cell r="B259" t="str">
            <v>2010-09-15T00:00:00</v>
          </cell>
          <cell r="F259">
            <v>13.9</v>
          </cell>
        </row>
        <row r="260">
          <cell r="B260" t="str">
            <v>2010-09-16T00:00:00</v>
          </cell>
          <cell r="F260">
            <v>13.9</v>
          </cell>
        </row>
        <row r="261">
          <cell r="B261" t="str">
            <v>2010-09-17T00:00:00</v>
          </cell>
          <cell r="F261">
            <v>9.4</v>
          </cell>
        </row>
        <row r="262">
          <cell r="B262" t="str">
            <v>2010-09-18T00:00:00</v>
          </cell>
          <cell r="F262">
            <v>10.6</v>
          </cell>
        </row>
        <row r="263">
          <cell r="B263" t="str">
            <v>2010-09-19T00:00:00</v>
          </cell>
          <cell r="F263">
            <v>15</v>
          </cell>
        </row>
        <row r="264">
          <cell r="B264" t="str">
            <v>2010-09-20T00:00:00</v>
          </cell>
          <cell r="F264">
            <v>16.7</v>
          </cell>
        </row>
        <row r="265">
          <cell r="B265" t="str">
            <v>2010-09-21T00:00:00</v>
          </cell>
          <cell r="F265">
            <v>16.7</v>
          </cell>
        </row>
        <row r="266">
          <cell r="B266" t="str">
            <v>2010-09-22T00:00:00</v>
          </cell>
          <cell r="F266">
            <v>17.8</v>
          </cell>
        </row>
        <row r="267">
          <cell r="B267" t="str">
            <v>2010-09-23T00:00:00</v>
          </cell>
          <cell r="F267">
            <v>17.2</v>
          </cell>
        </row>
        <row r="268">
          <cell r="B268" t="str">
            <v>2010-09-24T00:00:00</v>
          </cell>
          <cell r="F268">
            <v>13.9</v>
          </cell>
        </row>
        <row r="269">
          <cell r="B269" t="str">
            <v>2010-09-25T00:00:00</v>
          </cell>
          <cell r="F269">
            <v>8.3000000000000007</v>
          </cell>
        </row>
        <row r="270">
          <cell r="B270" t="str">
            <v>2010-09-26T00:00:00</v>
          </cell>
          <cell r="F270">
            <v>10</v>
          </cell>
        </row>
        <row r="271">
          <cell r="B271" t="str">
            <v>2010-09-27T00:00:00</v>
          </cell>
          <cell r="F271">
            <v>7.2</v>
          </cell>
        </row>
        <row r="272">
          <cell r="B272" t="str">
            <v>2010-09-28T00:00:00</v>
          </cell>
          <cell r="F272">
            <v>7.2</v>
          </cell>
        </row>
        <row r="273">
          <cell r="B273" t="str">
            <v>2010-09-29T00:00:00</v>
          </cell>
          <cell r="F273">
            <v>8.9</v>
          </cell>
        </row>
        <row r="274">
          <cell r="B274" t="str">
            <v>2010-09-30T00:00:00</v>
          </cell>
          <cell r="F274">
            <v>10.6</v>
          </cell>
        </row>
        <row r="275">
          <cell r="B275" t="str">
            <v>2010-10-01T00:00:00</v>
          </cell>
          <cell r="F275">
            <v>8.3000000000000007</v>
          </cell>
        </row>
        <row r="276">
          <cell r="B276" t="str">
            <v>2010-10-02T00:00:00</v>
          </cell>
          <cell r="F276">
            <v>7.2</v>
          </cell>
        </row>
        <row r="277">
          <cell r="B277" t="str">
            <v>2010-10-03T00:00:00</v>
          </cell>
          <cell r="F277">
            <v>5.6</v>
          </cell>
        </row>
        <row r="278">
          <cell r="B278" t="str">
            <v>2010-10-04T00:00:00</v>
          </cell>
          <cell r="F278">
            <v>2.8</v>
          </cell>
        </row>
        <row r="279">
          <cell r="B279" t="str">
            <v>2010-10-05T00:00:00</v>
          </cell>
          <cell r="F279">
            <v>2.2000000000000002</v>
          </cell>
        </row>
        <row r="280">
          <cell r="B280" t="str">
            <v>2010-10-06T00:00:00</v>
          </cell>
          <cell r="F280">
            <v>6.1</v>
          </cell>
        </row>
        <row r="281">
          <cell r="B281" t="str">
            <v>2010-10-07T00:00:00</v>
          </cell>
          <cell r="F281">
            <v>11.1</v>
          </cell>
        </row>
        <row r="282">
          <cell r="B282" t="str">
            <v>2010-10-08T00:00:00</v>
          </cell>
          <cell r="F282">
            <v>5.6</v>
          </cell>
        </row>
        <row r="283">
          <cell r="B283" t="str">
            <v>2010-10-09T00:00:00</v>
          </cell>
          <cell r="F283">
            <v>8.3000000000000007</v>
          </cell>
        </row>
        <row r="284">
          <cell r="B284" t="str">
            <v>2010-10-10T00:00:00</v>
          </cell>
          <cell r="F284">
            <v>10.6</v>
          </cell>
        </row>
        <row r="285">
          <cell r="B285" t="str">
            <v>2010-10-11T00:00:00</v>
          </cell>
          <cell r="F285">
            <v>12.8</v>
          </cell>
        </row>
        <row r="286">
          <cell r="B286" t="str">
            <v>2010-10-12T00:00:00</v>
          </cell>
          <cell r="F286">
            <v>12.8</v>
          </cell>
        </row>
        <row r="287">
          <cell r="B287" t="str">
            <v>2010-10-13T00:00:00</v>
          </cell>
          <cell r="F287">
            <v>10.6</v>
          </cell>
        </row>
        <row r="288">
          <cell r="B288" t="str">
            <v>2010-10-14T00:00:00</v>
          </cell>
          <cell r="F288">
            <v>3.9</v>
          </cell>
        </row>
        <row r="289">
          <cell r="B289" t="str">
            <v>2010-10-15T00:00:00</v>
          </cell>
          <cell r="F289">
            <v>6.1</v>
          </cell>
        </row>
        <row r="290">
          <cell r="B290" t="str">
            <v>2010-10-16T00:00:00</v>
          </cell>
          <cell r="F290">
            <v>3.3</v>
          </cell>
        </row>
        <row r="291">
          <cell r="B291" t="str">
            <v>2010-10-17T00:00:00</v>
          </cell>
          <cell r="F291">
            <v>7.8</v>
          </cell>
        </row>
        <row r="292">
          <cell r="B292" t="str">
            <v>2010-10-18T00:00:00</v>
          </cell>
          <cell r="F292">
            <v>5.6</v>
          </cell>
        </row>
        <row r="293">
          <cell r="B293" t="str">
            <v>2010-10-19T00:00:00</v>
          </cell>
          <cell r="F293">
            <v>2.8</v>
          </cell>
        </row>
        <row r="294">
          <cell r="B294" t="str">
            <v>2010-10-20T00:00:00</v>
          </cell>
          <cell r="F294">
            <v>2.2000000000000002</v>
          </cell>
        </row>
        <row r="295">
          <cell r="B295" t="str">
            <v>2010-10-21T00:00:00</v>
          </cell>
          <cell r="F295">
            <v>2.8</v>
          </cell>
        </row>
        <row r="296">
          <cell r="B296" t="str">
            <v>2010-10-22T00:00:00</v>
          </cell>
          <cell r="F296">
            <v>-0.6</v>
          </cell>
        </row>
        <row r="297">
          <cell r="B297" t="str">
            <v>2010-10-23T00:00:00</v>
          </cell>
          <cell r="F297">
            <v>12.2</v>
          </cell>
        </row>
        <row r="298">
          <cell r="B298" t="str">
            <v>2010-10-24T00:00:00</v>
          </cell>
          <cell r="F298">
            <v>13.3</v>
          </cell>
        </row>
        <row r="299">
          <cell r="B299" t="str">
            <v>2010-10-25T00:00:00</v>
          </cell>
          <cell r="F299">
            <v>11.7</v>
          </cell>
        </row>
        <row r="300">
          <cell r="B300" t="str">
            <v>2010-10-26T00:00:00</v>
          </cell>
          <cell r="F300">
            <v>9.4</v>
          </cell>
        </row>
        <row r="301">
          <cell r="B301" t="str">
            <v>2010-10-27T00:00:00</v>
          </cell>
          <cell r="F301">
            <v>8.3000000000000007</v>
          </cell>
        </row>
        <row r="302">
          <cell r="B302" t="str">
            <v>2010-10-28T00:00:00</v>
          </cell>
          <cell r="F302">
            <v>0</v>
          </cell>
        </row>
        <row r="303">
          <cell r="B303" t="str">
            <v>2010-10-29T00:00:00</v>
          </cell>
          <cell r="F303">
            <v>-3.3</v>
          </cell>
        </row>
        <row r="304">
          <cell r="B304" t="str">
            <v>2010-10-30T00:00:00</v>
          </cell>
          <cell r="F304">
            <v>0</v>
          </cell>
        </row>
        <row r="305">
          <cell r="B305" t="str">
            <v>2010-10-31T00:00:00</v>
          </cell>
          <cell r="F305">
            <v>3.3</v>
          </cell>
        </row>
        <row r="306">
          <cell r="B306" t="str">
            <v>2010-11-01T00:00:00</v>
          </cell>
          <cell r="F306">
            <v>2.2000000000000002</v>
          </cell>
        </row>
        <row r="307">
          <cell r="B307" t="str">
            <v>2010-11-02T00:00:00</v>
          </cell>
          <cell r="F307">
            <v>0</v>
          </cell>
        </row>
        <row r="308">
          <cell r="B308" t="str">
            <v>2010-11-03T00:00:00</v>
          </cell>
          <cell r="F308">
            <v>-1.7</v>
          </cell>
        </row>
        <row r="309">
          <cell r="B309" t="str">
            <v>2010-11-04T00:00:00</v>
          </cell>
          <cell r="F309">
            <v>3.9</v>
          </cell>
        </row>
        <row r="310">
          <cell r="B310" t="str">
            <v>2010-11-05T00:00:00</v>
          </cell>
          <cell r="F310">
            <v>-0.6</v>
          </cell>
        </row>
        <row r="311">
          <cell r="B311" t="str">
            <v>2010-11-06T00:00:00</v>
          </cell>
          <cell r="F311">
            <v>-5.6</v>
          </cell>
        </row>
        <row r="312">
          <cell r="B312" t="str">
            <v>2010-11-07T00:00:00</v>
          </cell>
          <cell r="F312">
            <v>-3.9</v>
          </cell>
        </row>
        <row r="313">
          <cell r="B313" t="str">
            <v>2010-11-08T00:00:00</v>
          </cell>
          <cell r="F313">
            <v>2.2000000000000002</v>
          </cell>
        </row>
        <row r="314">
          <cell r="B314" t="str">
            <v>2010-11-09T00:00:00</v>
          </cell>
          <cell r="F314">
            <v>2.2000000000000002</v>
          </cell>
        </row>
        <row r="315">
          <cell r="B315" t="str">
            <v>2010-11-10T00:00:00</v>
          </cell>
          <cell r="F315">
            <v>3.3</v>
          </cell>
        </row>
        <row r="316">
          <cell r="B316" t="str">
            <v>2010-11-11T00:00:00</v>
          </cell>
          <cell r="F316">
            <v>7.2</v>
          </cell>
        </row>
        <row r="317">
          <cell r="B317" t="str">
            <v>2010-11-12T00:00:00</v>
          </cell>
          <cell r="F317">
            <v>6.7</v>
          </cell>
        </row>
        <row r="318">
          <cell r="B318" t="str">
            <v>2010-11-13T00:00:00</v>
          </cell>
          <cell r="F318">
            <v>3.9</v>
          </cell>
        </row>
        <row r="319">
          <cell r="B319" t="str">
            <v>2010-11-14T00:00:00</v>
          </cell>
          <cell r="F319">
            <v>-1.7</v>
          </cell>
        </row>
        <row r="320">
          <cell r="B320" t="str">
            <v>2010-11-15T00:00:00</v>
          </cell>
          <cell r="F320">
            <v>0</v>
          </cell>
        </row>
        <row r="321">
          <cell r="B321" t="str">
            <v>2010-11-16T00:00:00</v>
          </cell>
          <cell r="F321">
            <v>-1.7</v>
          </cell>
        </row>
        <row r="322">
          <cell r="B322" t="str">
            <v>2010-11-17T00:00:00</v>
          </cell>
          <cell r="F322">
            <v>-1.7</v>
          </cell>
        </row>
        <row r="323">
          <cell r="B323" t="str">
            <v>2010-11-18T00:00:00</v>
          </cell>
          <cell r="F323">
            <v>-3.9</v>
          </cell>
        </row>
        <row r="324">
          <cell r="B324" t="str">
            <v>2010-11-19T00:00:00</v>
          </cell>
          <cell r="F324">
            <v>-7.2</v>
          </cell>
        </row>
        <row r="325">
          <cell r="B325" t="str">
            <v>2010-11-20T00:00:00</v>
          </cell>
          <cell r="F325">
            <v>-2.8</v>
          </cell>
        </row>
        <row r="326">
          <cell r="B326" t="str">
            <v>2010-11-21T00:00:00</v>
          </cell>
          <cell r="F326">
            <v>2.8</v>
          </cell>
        </row>
        <row r="327">
          <cell r="B327" t="str">
            <v>2010-11-22T00:00:00</v>
          </cell>
          <cell r="F327">
            <v>5</v>
          </cell>
        </row>
        <row r="328">
          <cell r="B328" t="str">
            <v>2010-11-23T00:00:00</v>
          </cell>
          <cell r="F328">
            <v>-3.3</v>
          </cell>
        </row>
        <row r="329">
          <cell r="B329" t="str">
            <v>2010-11-24T00:00:00</v>
          </cell>
          <cell r="F329">
            <v>-3.3</v>
          </cell>
        </row>
        <row r="330">
          <cell r="B330" t="str">
            <v>2010-11-25T00:00:00</v>
          </cell>
          <cell r="F330">
            <v>-5</v>
          </cell>
        </row>
        <row r="331">
          <cell r="B331" t="str">
            <v>2010-11-26T00:00:00</v>
          </cell>
          <cell r="F331">
            <v>-6.1</v>
          </cell>
        </row>
        <row r="332">
          <cell r="B332" t="str">
            <v>2010-11-27T00:00:00</v>
          </cell>
          <cell r="F332">
            <v>-4.4000000000000004</v>
          </cell>
        </row>
        <row r="333">
          <cell r="B333" t="str">
            <v>2010-11-28T00:00:00</v>
          </cell>
          <cell r="F333">
            <v>-5</v>
          </cell>
        </row>
        <row r="334">
          <cell r="B334" t="str">
            <v>2010-11-29T00:00:00</v>
          </cell>
          <cell r="F334">
            <v>0</v>
          </cell>
        </row>
        <row r="335">
          <cell r="B335" t="str">
            <v>2010-11-30T00:00:00</v>
          </cell>
          <cell r="F335">
            <v>-3.9</v>
          </cell>
        </row>
        <row r="336">
          <cell r="B336" t="str">
            <v>2010-12-01T00:00:00</v>
          </cell>
          <cell r="F336">
            <v>-6.7</v>
          </cell>
        </row>
        <row r="337">
          <cell r="B337" t="str">
            <v>2010-12-02T00:00:00</v>
          </cell>
          <cell r="F337">
            <v>-6.1</v>
          </cell>
        </row>
        <row r="338">
          <cell r="B338" t="str">
            <v>2010-12-03T00:00:00</v>
          </cell>
          <cell r="F338">
            <v>-4.4000000000000004</v>
          </cell>
        </row>
        <row r="339">
          <cell r="B339" t="str">
            <v>2010-12-04T00:00:00</v>
          </cell>
          <cell r="F339">
            <v>-2.8</v>
          </cell>
        </row>
        <row r="340">
          <cell r="B340" t="str">
            <v>2010-12-05T00:00:00</v>
          </cell>
          <cell r="F340">
            <v>-11.7</v>
          </cell>
        </row>
        <row r="341">
          <cell r="B341" t="str">
            <v>2010-12-06T00:00:00</v>
          </cell>
          <cell r="F341">
            <v>-15</v>
          </cell>
        </row>
        <row r="342">
          <cell r="B342" t="str">
            <v>2010-12-07T00:00:00</v>
          </cell>
          <cell r="F342">
            <v>-15</v>
          </cell>
        </row>
        <row r="343">
          <cell r="B343" t="str">
            <v>2010-12-08T00:00:00</v>
          </cell>
          <cell r="F343">
            <v>-15.6</v>
          </cell>
        </row>
        <row r="344">
          <cell r="B344" t="str">
            <v>2010-12-09T00:00:00</v>
          </cell>
          <cell r="F344">
            <v>-18.3</v>
          </cell>
        </row>
        <row r="345">
          <cell r="B345" t="str">
            <v>2010-12-10T00:00:00</v>
          </cell>
          <cell r="F345">
            <v>-3.9</v>
          </cell>
        </row>
        <row r="346">
          <cell r="B346" t="str">
            <v>2010-12-11T00:00:00</v>
          </cell>
          <cell r="F346">
            <v>-6.7</v>
          </cell>
        </row>
        <row r="347">
          <cell r="B347" t="str">
            <v>2010-12-12T00:00:00</v>
          </cell>
          <cell r="F347">
            <v>-10.6</v>
          </cell>
        </row>
        <row r="348">
          <cell r="B348" t="str">
            <v>2010-12-13T00:00:00</v>
          </cell>
          <cell r="F348">
            <v>-15</v>
          </cell>
        </row>
        <row r="349">
          <cell r="B349" t="str">
            <v>2010-12-14T00:00:00</v>
          </cell>
          <cell r="F349">
            <v>-17.2</v>
          </cell>
        </row>
        <row r="350">
          <cell r="B350" t="str">
            <v>2010-12-15T00:00:00</v>
          </cell>
          <cell r="F350">
            <v>-16.100000000000001</v>
          </cell>
        </row>
        <row r="351">
          <cell r="B351" t="str">
            <v>2010-12-16T00:00:00</v>
          </cell>
          <cell r="F351">
            <v>-6.1</v>
          </cell>
        </row>
        <row r="352">
          <cell r="B352" t="str">
            <v>2010-12-17T00:00:00</v>
          </cell>
          <cell r="F352">
            <v>-10.6</v>
          </cell>
        </row>
        <row r="353">
          <cell r="B353" t="str">
            <v>2010-12-18T00:00:00</v>
          </cell>
          <cell r="F353">
            <v>-12.8</v>
          </cell>
        </row>
        <row r="354">
          <cell r="B354" t="str">
            <v>2010-12-19T00:00:00</v>
          </cell>
          <cell r="F354">
            <v>-16.7</v>
          </cell>
        </row>
        <row r="355">
          <cell r="B355" t="str">
            <v>2010-12-20T00:00:00</v>
          </cell>
          <cell r="F355">
            <v>-6.1</v>
          </cell>
        </row>
        <row r="356">
          <cell r="B356" t="str">
            <v>2010-12-21T00:00:00</v>
          </cell>
          <cell r="F356">
            <v>-0.6</v>
          </cell>
        </row>
        <row r="357">
          <cell r="B357" t="str">
            <v>2010-12-22T00:00:00</v>
          </cell>
          <cell r="F357">
            <v>-7.8</v>
          </cell>
        </row>
        <row r="358">
          <cell r="B358" t="str">
            <v>2010-12-23T00:00:00</v>
          </cell>
          <cell r="F358">
            <v>-6.7</v>
          </cell>
        </row>
        <row r="359">
          <cell r="B359" t="str">
            <v>2010-12-24T00:00:00</v>
          </cell>
          <cell r="F359">
            <v>-4.4000000000000004</v>
          </cell>
        </row>
        <row r="360">
          <cell r="B360" t="str">
            <v>2010-12-25T00:00:00</v>
          </cell>
          <cell r="F360">
            <v>-4.4000000000000004</v>
          </cell>
        </row>
        <row r="361">
          <cell r="B361" t="str">
            <v>2010-12-26T00:00:00</v>
          </cell>
          <cell r="F361">
            <v>-7.8</v>
          </cell>
        </row>
        <row r="362">
          <cell r="B362" t="str">
            <v>2010-12-27T00:00:00</v>
          </cell>
          <cell r="F362">
            <v>-10.6</v>
          </cell>
        </row>
        <row r="363">
          <cell r="B363" t="str">
            <v>2010-12-28T00:00:00</v>
          </cell>
          <cell r="F363">
            <v>-11.7</v>
          </cell>
        </row>
        <row r="364">
          <cell r="B364" t="str">
            <v>2010-12-29T00:00:00</v>
          </cell>
          <cell r="F364">
            <v>-11.7</v>
          </cell>
        </row>
        <row r="365">
          <cell r="B365" t="str">
            <v>2010-12-30T00:00:00</v>
          </cell>
          <cell r="F365">
            <v>1.7</v>
          </cell>
        </row>
        <row r="366">
          <cell r="B366" t="str">
            <v>2010-12-31T00:00:00</v>
          </cell>
          <cell r="F366">
            <v>7.2</v>
          </cell>
        </row>
      </sheetData>
      <sheetData sheetId="11">
        <row r="1">
          <cell r="B1" t="str">
            <v>date</v>
          </cell>
          <cell r="F1" t="str">
            <v>value</v>
          </cell>
        </row>
        <row r="2">
          <cell r="B2" t="str">
            <v>2011-01-01T00:00:00</v>
          </cell>
          <cell r="F2">
            <v>-8.3000000000000007</v>
          </cell>
        </row>
        <row r="3">
          <cell r="B3" t="str">
            <v>2011-01-02T00:00:00</v>
          </cell>
          <cell r="F3">
            <v>-10.6</v>
          </cell>
        </row>
        <row r="4">
          <cell r="B4" t="str">
            <v>2011-01-03T00:00:00</v>
          </cell>
          <cell r="F4">
            <v>-8.3000000000000007</v>
          </cell>
        </row>
        <row r="5">
          <cell r="B5" t="str">
            <v>2011-01-04T00:00:00</v>
          </cell>
          <cell r="F5">
            <v>-9.4</v>
          </cell>
        </row>
        <row r="6">
          <cell r="B6" t="str">
            <v>2011-01-05T00:00:00</v>
          </cell>
          <cell r="F6">
            <v>-10.6</v>
          </cell>
        </row>
        <row r="7">
          <cell r="B7" t="str">
            <v>2011-01-06T00:00:00</v>
          </cell>
          <cell r="F7">
            <v>-5.6</v>
          </cell>
        </row>
        <row r="8">
          <cell r="B8" t="str">
            <v>2011-01-07T00:00:00</v>
          </cell>
          <cell r="F8">
            <v>-8.9</v>
          </cell>
        </row>
        <row r="9">
          <cell r="B9" t="str">
            <v>2011-01-08T00:00:00</v>
          </cell>
          <cell r="F9">
            <v>-14.4</v>
          </cell>
        </row>
        <row r="10">
          <cell r="B10" t="str">
            <v>2011-01-09T00:00:00</v>
          </cell>
          <cell r="F10">
            <v>-15.6</v>
          </cell>
        </row>
        <row r="11">
          <cell r="B11" t="str">
            <v>2011-01-10T00:00:00</v>
          </cell>
          <cell r="F11">
            <v>-6.7</v>
          </cell>
        </row>
        <row r="12">
          <cell r="B12" t="str">
            <v>2011-01-11T00:00:00</v>
          </cell>
          <cell r="F12">
            <v>-6.1</v>
          </cell>
        </row>
        <row r="13">
          <cell r="B13" t="str">
            <v>2011-01-12T00:00:00</v>
          </cell>
          <cell r="F13">
            <v>-11.1</v>
          </cell>
        </row>
        <row r="14">
          <cell r="B14" t="str">
            <v>2011-01-13T00:00:00</v>
          </cell>
          <cell r="F14">
            <v>-16.100000000000001</v>
          </cell>
        </row>
        <row r="15">
          <cell r="B15" t="str">
            <v>2011-01-14T00:00:00</v>
          </cell>
          <cell r="F15">
            <v>-13.3</v>
          </cell>
        </row>
        <row r="16">
          <cell r="B16" t="str">
            <v>2011-01-15T00:00:00</v>
          </cell>
          <cell r="F16">
            <v>-8.9</v>
          </cell>
        </row>
        <row r="17">
          <cell r="B17" t="str">
            <v>2011-01-16T00:00:00</v>
          </cell>
          <cell r="F17">
            <v>-12.2</v>
          </cell>
        </row>
        <row r="18">
          <cell r="B18" t="str">
            <v>2011-01-17T00:00:00</v>
          </cell>
          <cell r="F18">
            <v>-6.7</v>
          </cell>
        </row>
        <row r="19">
          <cell r="B19" t="str">
            <v>2011-01-18T00:00:00</v>
          </cell>
          <cell r="F19">
            <v>-3.3</v>
          </cell>
        </row>
        <row r="20">
          <cell r="B20" t="str">
            <v>2011-01-19T00:00:00</v>
          </cell>
          <cell r="F20">
            <v>-6.1</v>
          </cell>
        </row>
        <row r="21">
          <cell r="B21" t="str">
            <v>2011-01-20T00:00:00</v>
          </cell>
          <cell r="F21">
            <v>-15</v>
          </cell>
        </row>
        <row r="22">
          <cell r="B22" t="str">
            <v>2011-01-21T00:00:00</v>
          </cell>
          <cell r="F22">
            <v>-21.1</v>
          </cell>
        </row>
        <row r="23">
          <cell r="B23" t="str">
            <v>2011-01-22T00:00:00</v>
          </cell>
          <cell r="F23">
            <v>-18.3</v>
          </cell>
        </row>
        <row r="24">
          <cell r="B24" t="str">
            <v>2011-01-23T00:00:00</v>
          </cell>
          <cell r="F24">
            <v>-13.9</v>
          </cell>
        </row>
        <row r="25">
          <cell r="B25" t="str">
            <v>2011-01-24T00:00:00</v>
          </cell>
          <cell r="F25">
            <v>-9.4</v>
          </cell>
        </row>
        <row r="26">
          <cell r="B26" t="str">
            <v>2011-01-25T00:00:00</v>
          </cell>
          <cell r="F26">
            <v>-10</v>
          </cell>
        </row>
        <row r="27">
          <cell r="B27" t="str">
            <v>2011-01-26T00:00:00</v>
          </cell>
          <cell r="F27">
            <v>-6.7</v>
          </cell>
        </row>
        <row r="28">
          <cell r="B28" t="str">
            <v>2011-01-27T00:00:00</v>
          </cell>
          <cell r="F28">
            <v>-7.2</v>
          </cell>
        </row>
        <row r="29">
          <cell r="B29" t="str">
            <v>2011-01-28T00:00:00</v>
          </cell>
          <cell r="F29">
            <v>-7.8</v>
          </cell>
        </row>
        <row r="30">
          <cell r="B30" t="str">
            <v>2011-01-29T00:00:00</v>
          </cell>
          <cell r="F30">
            <v>-6.1</v>
          </cell>
        </row>
        <row r="31">
          <cell r="B31" t="str">
            <v>2011-01-30T00:00:00</v>
          </cell>
          <cell r="F31">
            <v>-4.4000000000000004</v>
          </cell>
        </row>
        <row r="32">
          <cell r="B32" t="str">
            <v>2011-01-31T00:00:00</v>
          </cell>
          <cell r="F32">
            <v>-7.8</v>
          </cell>
        </row>
        <row r="33">
          <cell r="B33" t="str">
            <v>2011-02-01T00:00:00</v>
          </cell>
          <cell r="F33">
            <v>-8.9</v>
          </cell>
        </row>
        <row r="34">
          <cell r="B34" t="str">
            <v>2011-02-02T00:00:00</v>
          </cell>
          <cell r="F34">
            <v>-13.9</v>
          </cell>
        </row>
        <row r="35">
          <cell r="B35" t="str">
            <v>2011-02-03T00:00:00</v>
          </cell>
          <cell r="F35">
            <v>-17.8</v>
          </cell>
        </row>
        <row r="36">
          <cell r="B36" t="str">
            <v>2011-02-04T00:00:00</v>
          </cell>
          <cell r="F36">
            <v>-13.9</v>
          </cell>
        </row>
        <row r="37">
          <cell r="B37" t="str">
            <v>2011-02-05T00:00:00</v>
          </cell>
          <cell r="F37">
            <v>-6.7</v>
          </cell>
        </row>
        <row r="38">
          <cell r="B38" t="str">
            <v>2011-02-06T00:00:00</v>
          </cell>
          <cell r="F38">
            <v>-4.4000000000000004</v>
          </cell>
        </row>
        <row r="39">
          <cell r="B39" t="str">
            <v>2011-02-07T00:00:00</v>
          </cell>
          <cell r="F39">
            <v>-8.3000000000000007</v>
          </cell>
        </row>
        <row r="40">
          <cell r="B40" t="str">
            <v>2011-02-08T00:00:00</v>
          </cell>
          <cell r="F40">
            <v>-17.2</v>
          </cell>
        </row>
        <row r="41">
          <cell r="B41" t="str">
            <v>2011-02-09T00:00:00</v>
          </cell>
          <cell r="F41">
            <v>-16.7</v>
          </cell>
        </row>
        <row r="42">
          <cell r="B42" t="str">
            <v>2011-02-10T00:00:00</v>
          </cell>
          <cell r="F42">
            <v>-24.4</v>
          </cell>
        </row>
        <row r="43">
          <cell r="B43" t="str">
            <v>2011-02-11T00:00:00</v>
          </cell>
          <cell r="F43">
            <v>-10</v>
          </cell>
        </row>
        <row r="44">
          <cell r="B44" t="str">
            <v>2011-02-12T00:00:00</v>
          </cell>
          <cell r="F44">
            <v>-4.4000000000000004</v>
          </cell>
        </row>
        <row r="45">
          <cell r="B45" t="str">
            <v>2011-02-13T00:00:00</v>
          </cell>
          <cell r="F45">
            <v>-0.6</v>
          </cell>
        </row>
        <row r="46">
          <cell r="B46" t="str">
            <v>2011-02-14T00:00:00</v>
          </cell>
          <cell r="F46">
            <v>-2.8</v>
          </cell>
        </row>
        <row r="47">
          <cell r="B47" t="str">
            <v>2011-02-15T00:00:00</v>
          </cell>
          <cell r="F47">
            <v>-3.3</v>
          </cell>
        </row>
        <row r="48">
          <cell r="B48" t="str">
            <v>2011-02-16T00:00:00</v>
          </cell>
          <cell r="F48">
            <v>0.6</v>
          </cell>
        </row>
        <row r="49">
          <cell r="B49" t="str">
            <v>2011-02-17T00:00:00</v>
          </cell>
          <cell r="F49">
            <v>6.1</v>
          </cell>
        </row>
        <row r="50">
          <cell r="B50" t="str">
            <v>2011-02-18T00:00:00</v>
          </cell>
          <cell r="F50">
            <v>1.7</v>
          </cell>
        </row>
        <row r="51">
          <cell r="B51" t="str">
            <v>2011-02-19T00:00:00</v>
          </cell>
          <cell r="F51">
            <v>-1.7</v>
          </cell>
        </row>
        <row r="52">
          <cell r="B52" t="str">
            <v>2011-02-20T00:00:00</v>
          </cell>
          <cell r="F52">
            <v>0</v>
          </cell>
        </row>
        <row r="53">
          <cell r="B53" t="str">
            <v>2011-02-21T00:00:00</v>
          </cell>
          <cell r="F53">
            <v>0</v>
          </cell>
        </row>
        <row r="54">
          <cell r="B54" t="str">
            <v>2011-02-22T00:00:00</v>
          </cell>
          <cell r="F54">
            <v>-2.8</v>
          </cell>
        </row>
        <row r="55">
          <cell r="B55" t="str">
            <v>2011-02-23T00:00:00</v>
          </cell>
          <cell r="F55">
            <v>-2.8</v>
          </cell>
        </row>
        <row r="56">
          <cell r="B56" t="str">
            <v>2011-02-24T00:00:00</v>
          </cell>
          <cell r="F56">
            <v>-1.1000000000000001</v>
          </cell>
        </row>
        <row r="57">
          <cell r="B57" t="str">
            <v>2011-02-25T00:00:00</v>
          </cell>
          <cell r="F57">
            <v>-1.7</v>
          </cell>
        </row>
        <row r="58">
          <cell r="B58" t="str">
            <v>2011-02-26T00:00:00</v>
          </cell>
          <cell r="F58">
            <v>-1.7</v>
          </cell>
        </row>
        <row r="59">
          <cell r="B59" t="str">
            <v>2011-02-27T00:00:00</v>
          </cell>
          <cell r="F59">
            <v>1.1000000000000001</v>
          </cell>
        </row>
        <row r="60">
          <cell r="B60" t="str">
            <v>2011-02-28T00:00:00</v>
          </cell>
          <cell r="F60">
            <v>-3.3</v>
          </cell>
        </row>
        <row r="61">
          <cell r="B61" t="str">
            <v>2011-03-01T00:00:00</v>
          </cell>
          <cell r="F61">
            <v>-5</v>
          </cell>
        </row>
        <row r="62">
          <cell r="B62" t="str">
            <v>2011-03-02T00:00:00</v>
          </cell>
          <cell r="F62">
            <v>-2.2000000000000002</v>
          </cell>
        </row>
        <row r="63">
          <cell r="B63" t="str">
            <v>2011-03-03T00:00:00</v>
          </cell>
          <cell r="F63">
            <v>-2.8</v>
          </cell>
        </row>
        <row r="64">
          <cell r="B64" t="str">
            <v>2011-03-04T00:00:00</v>
          </cell>
          <cell r="F64">
            <v>3.9</v>
          </cell>
        </row>
        <row r="65">
          <cell r="B65" t="str">
            <v>2011-03-05T00:00:00</v>
          </cell>
          <cell r="F65">
            <v>-2.2000000000000002</v>
          </cell>
        </row>
        <row r="66">
          <cell r="B66" t="str">
            <v>2011-03-06T00:00:00</v>
          </cell>
          <cell r="F66">
            <v>-3.3</v>
          </cell>
        </row>
        <row r="67">
          <cell r="B67" t="str">
            <v>2011-03-07T00:00:00</v>
          </cell>
          <cell r="F67">
            <v>-2.2000000000000002</v>
          </cell>
        </row>
        <row r="68">
          <cell r="B68" t="str">
            <v>2011-03-08T00:00:00</v>
          </cell>
          <cell r="F68">
            <v>1.1000000000000001</v>
          </cell>
        </row>
        <row r="69">
          <cell r="B69" t="str">
            <v>2011-03-09T00:00:00</v>
          </cell>
          <cell r="F69">
            <v>1.7</v>
          </cell>
        </row>
        <row r="70">
          <cell r="B70" t="str">
            <v>2011-03-10T00:00:00</v>
          </cell>
          <cell r="F70">
            <v>-0.6</v>
          </cell>
        </row>
        <row r="71">
          <cell r="B71" t="str">
            <v>2011-03-11T00:00:00</v>
          </cell>
          <cell r="F71">
            <v>-3.3</v>
          </cell>
        </row>
        <row r="72">
          <cell r="B72" t="str">
            <v>2011-03-12T00:00:00</v>
          </cell>
          <cell r="F72">
            <v>0</v>
          </cell>
        </row>
        <row r="73">
          <cell r="B73" t="str">
            <v>2011-03-13T00:00:00</v>
          </cell>
          <cell r="F73">
            <v>-2.2000000000000002</v>
          </cell>
        </row>
        <row r="74">
          <cell r="B74" t="str">
            <v>2011-03-14T00:00:00</v>
          </cell>
          <cell r="F74">
            <v>-0.6</v>
          </cell>
        </row>
        <row r="75">
          <cell r="B75" t="str">
            <v>2011-03-15T00:00:00</v>
          </cell>
          <cell r="F75">
            <v>1.7</v>
          </cell>
        </row>
        <row r="76">
          <cell r="B76" t="str">
            <v>2011-03-16T00:00:00</v>
          </cell>
          <cell r="F76">
            <v>0</v>
          </cell>
        </row>
        <row r="77">
          <cell r="B77" t="str">
            <v>2011-03-17T00:00:00</v>
          </cell>
          <cell r="F77">
            <v>4.4000000000000004</v>
          </cell>
        </row>
        <row r="78">
          <cell r="B78" t="str">
            <v>2011-03-18T00:00:00</v>
          </cell>
          <cell r="F78">
            <v>5</v>
          </cell>
        </row>
        <row r="79">
          <cell r="B79" t="str">
            <v>2011-03-19T00:00:00</v>
          </cell>
          <cell r="F79">
            <v>0.6</v>
          </cell>
        </row>
        <row r="80">
          <cell r="B80" t="str">
            <v>2011-03-20T00:00:00</v>
          </cell>
          <cell r="F80">
            <v>5.6</v>
          </cell>
        </row>
        <row r="81">
          <cell r="B81" t="str">
            <v>2011-03-21T00:00:00</v>
          </cell>
          <cell r="F81">
            <v>10.6</v>
          </cell>
        </row>
        <row r="82">
          <cell r="B82" t="str">
            <v>2011-03-22T00:00:00</v>
          </cell>
          <cell r="F82">
            <v>7.8</v>
          </cell>
        </row>
        <row r="83">
          <cell r="B83" t="str">
            <v>2011-03-23T00:00:00</v>
          </cell>
          <cell r="F83">
            <v>0.6</v>
          </cell>
        </row>
        <row r="84">
          <cell r="B84" t="str">
            <v>2011-03-24T00:00:00</v>
          </cell>
          <cell r="F84">
            <v>-1.1000000000000001</v>
          </cell>
        </row>
        <row r="85">
          <cell r="B85" t="str">
            <v>2011-03-25T00:00:00</v>
          </cell>
          <cell r="F85">
            <v>-2.8</v>
          </cell>
        </row>
        <row r="86">
          <cell r="B86" t="str">
            <v>2011-03-26T00:00:00</v>
          </cell>
          <cell r="F86">
            <v>-3.9</v>
          </cell>
        </row>
        <row r="87">
          <cell r="B87" t="str">
            <v>2011-03-27T00:00:00</v>
          </cell>
          <cell r="F87">
            <v>-4.4000000000000004</v>
          </cell>
        </row>
        <row r="88">
          <cell r="B88" t="str">
            <v>2011-03-28T00:00:00</v>
          </cell>
          <cell r="F88">
            <v>-4.4000000000000004</v>
          </cell>
        </row>
        <row r="89">
          <cell r="B89" t="str">
            <v>2011-03-29T00:00:00</v>
          </cell>
          <cell r="F89">
            <v>-1.7</v>
          </cell>
        </row>
        <row r="90">
          <cell r="B90" t="str">
            <v>2011-03-30T00:00:00</v>
          </cell>
          <cell r="F90">
            <v>0</v>
          </cell>
        </row>
        <row r="91">
          <cell r="B91" t="str">
            <v>2011-03-31T00:00:00</v>
          </cell>
          <cell r="F91">
            <v>-2.2000000000000002</v>
          </cell>
        </row>
        <row r="92">
          <cell r="B92" t="str">
            <v>2011-04-01T00:00:00</v>
          </cell>
          <cell r="F92">
            <v>1.7</v>
          </cell>
        </row>
        <row r="93">
          <cell r="B93" t="str">
            <v>2011-04-02T00:00:00</v>
          </cell>
          <cell r="F93">
            <v>0</v>
          </cell>
        </row>
        <row r="94">
          <cell r="B94" t="str">
            <v>2011-04-03T00:00:00</v>
          </cell>
          <cell r="F94">
            <v>5</v>
          </cell>
        </row>
        <row r="95">
          <cell r="B95" t="str">
            <v>2011-04-04T00:00:00</v>
          </cell>
          <cell r="F95">
            <v>5</v>
          </cell>
        </row>
        <row r="96">
          <cell r="B96" t="str">
            <v>2011-04-05T00:00:00</v>
          </cell>
          <cell r="F96">
            <v>0</v>
          </cell>
        </row>
        <row r="97">
          <cell r="B97" t="str">
            <v>2011-04-06T00:00:00</v>
          </cell>
          <cell r="F97">
            <v>6.1</v>
          </cell>
        </row>
        <row r="98">
          <cell r="B98" t="str">
            <v>2011-04-07T00:00:00</v>
          </cell>
          <cell r="F98">
            <v>4.4000000000000004</v>
          </cell>
        </row>
        <row r="99">
          <cell r="B99" t="str">
            <v>2011-04-08T00:00:00</v>
          </cell>
          <cell r="F99">
            <v>7.2</v>
          </cell>
        </row>
        <row r="100">
          <cell r="B100" t="str">
            <v>2011-04-09T00:00:00</v>
          </cell>
          <cell r="F100">
            <v>9.4</v>
          </cell>
        </row>
        <row r="101">
          <cell r="B101" t="str">
            <v>2011-04-10T00:00:00</v>
          </cell>
          <cell r="F101">
            <v>16.100000000000001</v>
          </cell>
        </row>
        <row r="102">
          <cell r="B102" t="str">
            <v>2011-04-11T00:00:00</v>
          </cell>
          <cell r="F102">
            <v>10.6</v>
          </cell>
        </row>
        <row r="103">
          <cell r="B103" t="str">
            <v>2011-04-12T00:00:00</v>
          </cell>
          <cell r="F103">
            <v>5</v>
          </cell>
        </row>
        <row r="104">
          <cell r="B104" t="str">
            <v>2011-04-13T00:00:00</v>
          </cell>
          <cell r="F104">
            <v>4.4000000000000004</v>
          </cell>
        </row>
        <row r="105">
          <cell r="B105" t="str">
            <v>2011-04-14T00:00:00</v>
          </cell>
          <cell r="F105">
            <v>6.1</v>
          </cell>
        </row>
        <row r="106">
          <cell r="B106" t="str">
            <v>2011-04-15T00:00:00</v>
          </cell>
          <cell r="F106">
            <v>6.7</v>
          </cell>
        </row>
        <row r="107">
          <cell r="B107" t="str">
            <v>2011-04-16T00:00:00</v>
          </cell>
          <cell r="F107">
            <v>3.3</v>
          </cell>
        </row>
        <row r="108">
          <cell r="B108" t="str">
            <v>2011-04-17T00:00:00</v>
          </cell>
          <cell r="F108">
            <v>2.2000000000000002</v>
          </cell>
        </row>
        <row r="109">
          <cell r="B109" t="str">
            <v>2011-04-18T00:00:00</v>
          </cell>
          <cell r="F109">
            <v>6.1</v>
          </cell>
        </row>
        <row r="110">
          <cell r="B110" t="str">
            <v>2011-04-19T00:00:00</v>
          </cell>
          <cell r="F110">
            <v>3.9</v>
          </cell>
        </row>
        <row r="111">
          <cell r="B111" t="str">
            <v>2011-04-20T00:00:00</v>
          </cell>
          <cell r="F111">
            <v>0.6</v>
          </cell>
        </row>
        <row r="112">
          <cell r="B112" t="str">
            <v>2011-04-21T00:00:00</v>
          </cell>
          <cell r="F112">
            <v>0.6</v>
          </cell>
        </row>
        <row r="113">
          <cell r="B113" t="str">
            <v>2011-04-22T00:00:00</v>
          </cell>
          <cell r="F113">
            <v>7.8</v>
          </cell>
        </row>
        <row r="114">
          <cell r="B114" t="str">
            <v>2011-04-23T00:00:00</v>
          </cell>
          <cell r="F114">
            <v>8.9</v>
          </cell>
        </row>
        <row r="115">
          <cell r="B115" t="str">
            <v>2011-04-24T00:00:00</v>
          </cell>
          <cell r="F115">
            <v>10</v>
          </cell>
        </row>
        <row r="116">
          <cell r="B116" t="str">
            <v>2011-04-25T00:00:00</v>
          </cell>
          <cell r="F116">
            <v>11.1</v>
          </cell>
        </row>
        <row r="117">
          <cell r="B117" t="str">
            <v>2011-04-26T00:00:00</v>
          </cell>
          <cell r="F117">
            <v>12.8</v>
          </cell>
        </row>
        <row r="118">
          <cell r="B118" t="str">
            <v>2011-04-27T00:00:00</v>
          </cell>
          <cell r="F118">
            <v>5.6</v>
          </cell>
        </row>
        <row r="119">
          <cell r="B119" t="str">
            <v>2011-04-28T00:00:00</v>
          </cell>
          <cell r="F119">
            <v>4.4000000000000004</v>
          </cell>
        </row>
        <row r="120">
          <cell r="B120" t="str">
            <v>2011-04-29T00:00:00</v>
          </cell>
          <cell r="F120">
            <v>6.1</v>
          </cell>
        </row>
        <row r="121">
          <cell r="B121" t="str">
            <v>2011-04-30T00:00:00</v>
          </cell>
          <cell r="F121">
            <v>8.9</v>
          </cell>
        </row>
        <row r="122">
          <cell r="B122" t="str">
            <v>2011-05-01T00:00:00</v>
          </cell>
          <cell r="F122">
            <v>6.7</v>
          </cell>
        </row>
        <row r="123">
          <cell r="B123" t="str">
            <v>2011-05-02T00:00:00</v>
          </cell>
          <cell r="F123">
            <v>6.7</v>
          </cell>
        </row>
        <row r="124">
          <cell r="B124" t="str">
            <v>2011-05-03T00:00:00</v>
          </cell>
          <cell r="F124">
            <v>5</v>
          </cell>
        </row>
        <row r="125">
          <cell r="B125" t="str">
            <v>2011-05-04T00:00:00</v>
          </cell>
          <cell r="F125">
            <v>2.8</v>
          </cell>
        </row>
        <row r="126">
          <cell r="B126" t="str">
            <v>2011-05-05T00:00:00</v>
          </cell>
          <cell r="F126">
            <v>1.1000000000000001</v>
          </cell>
        </row>
        <row r="127">
          <cell r="B127" t="str">
            <v>2011-05-06T00:00:00</v>
          </cell>
          <cell r="F127">
            <v>7.2</v>
          </cell>
        </row>
        <row r="128">
          <cell r="B128" t="str">
            <v>2011-05-07T00:00:00</v>
          </cell>
          <cell r="F128">
            <v>11.1</v>
          </cell>
        </row>
        <row r="129">
          <cell r="B129" t="str">
            <v>2011-05-08T00:00:00</v>
          </cell>
          <cell r="F129">
            <v>10.6</v>
          </cell>
        </row>
        <row r="130">
          <cell r="B130" t="str">
            <v>2011-05-09T00:00:00</v>
          </cell>
          <cell r="F130">
            <v>12.8</v>
          </cell>
        </row>
        <row r="131">
          <cell r="B131" t="str">
            <v>2011-05-10T00:00:00</v>
          </cell>
          <cell r="F131">
            <v>17.8</v>
          </cell>
        </row>
        <row r="132">
          <cell r="B132" t="str">
            <v>2011-05-11T00:00:00</v>
          </cell>
          <cell r="F132">
            <v>16.100000000000001</v>
          </cell>
        </row>
        <row r="133">
          <cell r="B133" t="str">
            <v>2011-05-12T00:00:00</v>
          </cell>
          <cell r="F133">
            <v>17.8</v>
          </cell>
        </row>
        <row r="134">
          <cell r="B134" t="str">
            <v>2011-05-13T00:00:00</v>
          </cell>
          <cell r="F134">
            <v>11.7</v>
          </cell>
        </row>
        <row r="135">
          <cell r="B135" t="str">
            <v>2011-05-14T00:00:00</v>
          </cell>
          <cell r="F135">
            <v>8.9</v>
          </cell>
        </row>
        <row r="136">
          <cell r="B136" t="str">
            <v>2011-05-15T00:00:00</v>
          </cell>
          <cell r="F136">
            <v>5.6</v>
          </cell>
        </row>
        <row r="137">
          <cell r="B137" t="str">
            <v>2011-05-16T00:00:00</v>
          </cell>
          <cell r="F137">
            <v>2.8</v>
          </cell>
        </row>
        <row r="138">
          <cell r="B138" t="str">
            <v>2011-05-17T00:00:00</v>
          </cell>
          <cell r="F138">
            <v>3.3</v>
          </cell>
        </row>
        <row r="139">
          <cell r="B139" t="str">
            <v>2011-05-18T00:00:00</v>
          </cell>
          <cell r="F139">
            <v>8.9</v>
          </cell>
        </row>
        <row r="140">
          <cell r="B140" t="str">
            <v>2011-05-19T00:00:00</v>
          </cell>
          <cell r="F140">
            <v>8.9</v>
          </cell>
        </row>
        <row r="141">
          <cell r="B141" t="str">
            <v>2011-05-20T00:00:00</v>
          </cell>
          <cell r="F141">
            <v>12.2</v>
          </cell>
        </row>
        <row r="142">
          <cell r="B142" t="str">
            <v>2011-05-21T00:00:00</v>
          </cell>
          <cell r="F142">
            <v>16.100000000000001</v>
          </cell>
        </row>
        <row r="143">
          <cell r="B143" t="str">
            <v>2011-05-22T00:00:00</v>
          </cell>
          <cell r="F143">
            <v>16.7</v>
          </cell>
        </row>
        <row r="144">
          <cell r="B144" t="str">
            <v>2011-05-23T00:00:00</v>
          </cell>
          <cell r="F144">
            <v>16.100000000000001</v>
          </cell>
        </row>
        <row r="145">
          <cell r="B145" t="str">
            <v>2011-05-24T00:00:00</v>
          </cell>
          <cell r="F145">
            <v>15.6</v>
          </cell>
        </row>
        <row r="146">
          <cell r="B146" t="str">
            <v>2011-05-25T00:00:00</v>
          </cell>
          <cell r="F146">
            <v>15.6</v>
          </cell>
        </row>
        <row r="147">
          <cell r="B147" t="str">
            <v>2011-05-26T00:00:00</v>
          </cell>
          <cell r="F147">
            <v>7.8</v>
          </cell>
        </row>
        <row r="148">
          <cell r="B148" t="str">
            <v>2011-05-27T00:00:00</v>
          </cell>
          <cell r="F148">
            <v>7.8</v>
          </cell>
        </row>
        <row r="149">
          <cell r="B149" t="str">
            <v>2011-05-28T00:00:00</v>
          </cell>
          <cell r="F149">
            <v>12.2</v>
          </cell>
        </row>
        <row r="150">
          <cell r="B150" t="str">
            <v>2011-05-29T00:00:00</v>
          </cell>
          <cell r="F150">
            <v>16.7</v>
          </cell>
        </row>
        <row r="151">
          <cell r="B151" t="str">
            <v>2011-05-30T00:00:00</v>
          </cell>
          <cell r="F151">
            <v>18.3</v>
          </cell>
        </row>
        <row r="152">
          <cell r="B152" t="str">
            <v>2011-05-31T00:00:00</v>
          </cell>
          <cell r="F152">
            <v>20</v>
          </cell>
        </row>
        <row r="153">
          <cell r="B153" t="str">
            <v>2011-06-01T00:00:00</v>
          </cell>
          <cell r="F153">
            <v>15.6</v>
          </cell>
        </row>
        <row r="154">
          <cell r="B154" t="str">
            <v>2011-06-02T00:00:00</v>
          </cell>
          <cell r="F154">
            <v>15</v>
          </cell>
        </row>
        <row r="155">
          <cell r="B155" t="str">
            <v>2011-06-03T00:00:00</v>
          </cell>
          <cell r="F155">
            <v>17.2</v>
          </cell>
        </row>
        <row r="156">
          <cell r="B156" t="str">
            <v>2011-06-04T00:00:00</v>
          </cell>
          <cell r="F156">
            <v>22.2</v>
          </cell>
        </row>
        <row r="157">
          <cell r="B157" t="str">
            <v>2011-06-05T00:00:00</v>
          </cell>
          <cell r="F157">
            <v>18.3</v>
          </cell>
        </row>
        <row r="158">
          <cell r="B158" t="str">
            <v>2011-06-06T00:00:00</v>
          </cell>
          <cell r="F158">
            <v>19.399999999999999</v>
          </cell>
        </row>
        <row r="159">
          <cell r="B159" t="str">
            <v>2011-06-07T00:00:00</v>
          </cell>
          <cell r="F159">
            <v>22.2</v>
          </cell>
        </row>
        <row r="160">
          <cell r="B160" t="str">
            <v>2011-06-08T00:00:00</v>
          </cell>
          <cell r="F160">
            <v>23.3</v>
          </cell>
        </row>
        <row r="161">
          <cell r="B161" t="str">
            <v>2011-06-09T00:00:00</v>
          </cell>
          <cell r="F161">
            <v>16.100000000000001</v>
          </cell>
        </row>
        <row r="162">
          <cell r="B162" t="str">
            <v>2011-06-10T00:00:00</v>
          </cell>
          <cell r="F162">
            <v>15.6</v>
          </cell>
        </row>
        <row r="163">
          <cell r="B163" t="str">
            <v>2011-06-11T00:00:00</v>
          </cell>
          <cell r="F163">
            <v>14.4</v>
          </cell>
        </row>
        <row r="164">
          <cell r="B164" t="str">
            <v>2011-06-12T00:00:00</v>
          </cell>
          <cell r="F164">
            <v>12.8</v>
          </cell>
        </row>
        <row r="165">
          <cell r="B165" t="str">
            <v>2011-06-13T00:00:00</v>
          </cell>
          <cell r="F165">
            <v>12.8</v>
          </cell>
        </row>
        <row r="166">
          <cell r="B166" t="str">
            <v>2011-06-14T00:00:00</v>
          </cell>
          <cell r="F166">
            <v>16.100000000000001</v>
          </cell>
        </row>
        <row r="167">
          <cell r="B167" t="str">
            <v>2011-06-15T00:00:00</v>
          </cell>
          <cell r="F167">
            <v>15.6</v>
          </cell>
        </row>
        <row r="168">
          <cell r="B168" t="str">
            <v>2011-06-16T00:00:00</v>
          </cell>
          <cell r="F168">
            <v>14.4</v>
          </cell>
        </row>
        <row r="169">
          <cell r="B169" t="str">
            <v>2011-06-17T00:00:00</v>
          </cell>
          <cell r="F169">
            <v>17.2</v>
          </cell>
        </row>
        <row r="170">
          <cell r="B170" t="str">
            <v>2011-06-18T00:00:00</v>
          </cell>
          <cell r="F170">
            <v>19.399999999999999</v>
          </cell>
        </row>
        <row r="171">
          <cell r="B171" t="str">
            <v>2011-06-19T00:00:00</v>
          </cell>
          <cell r="F171">
            <v>18.899999999999999</v>
          </cell>
        </row>
        <row r="172">
          <cell r="B172" t="str">
            <v>2011-06-20T00:00:00</v>
          </cell>
          <cell r="F172">
            <v>20.6</v>
          </cell>
        </row>
        <row r="173">
          <cell r="B173" t="str">
            <v>2011-06-21T00:00:00</v>
          </cell>
          <cell r="F173">
            <v>19.399999999999999</v>
          </cell>
        </row>
        <row r="174">
          <cell r="B174" t="str">
            <v>2011-06-22T00:00:00</v>
          </cell>
          <cell r="F174">
            <v>18.899999999999999</v>
          </cell>
        </row>
        <row r="175">
          <cell r="B175" t="str">
            <v>2011-06-23T00:00:00</v>
          </cell>
          <cell r="F175">
            <v>17.2</v>
          </cell>
        </row>
        <row r="176">
          <cell r="B176" t="str">
            <v>2011-06-24T00:00:00</v>
          </cell>
          <cell r="F176">
            <v>16.100000000000001</v>
          </cell>
        </row>
        <row r="177">
          <cell r="B177" t="str">
            <v>2011-06-25T00:00:00</v>
          </cell>
          <cell r="F177">
            <v>12.8</v>
          </cell>
        </row>
        <row r="178">
          <cell r="B178" t="str">
            <v>2011-06-26T00:00:00</v>
          </cell>
          <cell r="F178">
            <v>18.3</v>
          </cell>
        </row>
        <row r="179">
          <cell r="B179" t="str">
            <v>2011-06-27T00:00:00</v>
          </cell>
          <cell r="F179">
            <v>17.8</v>
          </cell>
        </row>
        <row r="180">
          <cell r="B180" t="str">
            <v>2011-06-28T00:00:00</v>
          </cell>
          <cell r="F180">
            <v>16.7</v>
          </cell>
        </row>
        <row r="181">
          <cell r="B181" t="str">
            <v>2011-06-29T00:00:00</v>
          </cell>
          <cell r="F181">
            <v>14.4</v>
          </cell>
        </row>
        <row r="182">
          <cell r="B182" t="str">
            <v>2011-06-30T00:00:00</v>
          </cell>
          <cell r="F182">
            <v>16.100000000000001</v>
          </cell>
        </row>
        <row r="183">
          <cell r="B183" t="str">
            <v>2011-07-01T00:00:00</v>
          </cell>
          <cell r="F183">
            <v>20.6</v>
          </cell>
        </row>
        <row r="184">
          <cell r="B184" t="str">
            <v>2011-07-02T00:00:00</v>
          </cell>
          <cell r="F184">
            <v>22.2</v>
          </cell>
        </row>
        <row r="185">
          <cell r="B185" t="str">
            <v>2011-07-03T00:00:00</v>
          </cell>
          <cell r="F185">
            <v>21.1</v>
          </cell>
        </row>
        <row r="186">
          <cell r="B186" t="str">
            <v>2011-07-04T00:00:00</v>
          </cell>
          <cell r="F186">
            <v>18.899999999999999</v>
          </cell>
        </row>
        <row r="187">
          <cell r="B187" t="str">
            <v>2011-07-05T00:00:00</v>
          </cell>
          <cell r="F187">
            <v>16.100000000000001</v>
          </cell>
        </row>
        <row r="188">
          <cell r="B188" t="str">
            <v>2011-07-06T00:00:00</v>
          </cell>
          <cell r="F188">
            <v>20.6</v>
          </cell>
        </row>
        <row r="189">
          <cell r="B189" t="str">
            <v>2011-07-07T00:00:00</v>
          </cell>
          <cell r="F189">
            <v>20</v>
          </cell>
        </row>
        <row r="190">
          <cell r="B190" t="str">
            <v>2011-07-08T00:00:00</v>
          </cell>
          <cell r="F190">
            <v>18.3</v>
          </cell>
        </row>
        <row r="191">
          <cell r="B191" t="str">
            <v>2011-07-09T00:00:00</v>
          </cell>
          <cell r="F191">
            <v>18.899999999999999</v>
          </cell>
        </row>
        <row r="192">
          <cell r="B192" t="str">
            <v>2011-07-10T00:00:00</v>
          </cell>
          <cell r="F192">
            <v>19.399999999999999</v>
          </cell>
        </row>
        <row r="193">
          <cell r="B193" t="str">
            <v>2011-07-11T00:00:00</v>
          </cell>
          <cell r="F193">
            <v>23.3</v>
          </cell>
        </row>
        <row r="194">
          <cell r="B194" t="str">
            <v>2011-07-12T00:00:00</v>
          </cell>
          <cell r="F194">
            <v>23.3</v>
          </cell>
        </row>
        <row r="195">
          <cell r="B195" t="str">
            <v>2011-07-13T00:00:00</v>
          </cell>
          <cell r="F195">
            <v>17.2</v>
          </cell>
        </row>
        <row r="196">
          <cell r="B196" t="str">
            <v>2011-07-14T00:00:00</v>
          </cell>
          <cell r="F196">
            <v>15.6</v>
          </cell>
        </row>
        <row r="197">
          <cell r="B197" t="str">
            <v>2011-07-15T00:00:00</v>
          </cell>
          <cell r="F197">
            <v>17.8</v>
          </cell>
        </row>
        <row r="198">
          <cell r="B198" t="str">
            <v>2011-07-16T00:00:00</v>
          </cell>
          <cell r="F198">
            <v>20</v>
          </cell>
        </row>
        <row r="199">
          <cell r="B199" t="str">
            <v>2011-07-17T00:00:00</v>
          </cell>
          <cell r="F199">
            <v>19.399999999999999</v>
          </cell>
        </row>
        <row r="200">
          <cell r="B200" t="str">
            <v>2011-07-18T00:00:00</v>
          </cell>
          <cell r="F200">
            <v>23.3</v>
          </cell>
        </row>
        <row r="201">
          <cell r="B201" t="str">
            <v>2011-07-19T00:00:00</v>
          </cell>
          <cell r="F201">
            <v>24.4</v>
          </cell>
        </row>
        <row r="202">
          <cell r="B202" t="str">
            <v>2011-07-20T00:00:00</v>
          </cell>
          <cell r="F202">
            <v>25.6</v>
          </cell>
        </row>
        <row r="203">
          <cell r="B203" t="str">
            <v>2011-07-21T00:00:00</v>
          </cell>
          <cell r="F203">
            <v>24.4</v>
          </cell>
        </row>
        <row r="204">
          <cell r="B204" t="str">
            <v>2011-07-22T00:00:00</v>
          </cell>
          <cell r="F204">
            <v>24.4</v>
          </cell>
        </row>
        <row r="205">
          <cell r="B205" t="str">
            <v>2011-07-23T00:00:00</v>
          </cell>
          <cell r="F205">
            <v>25</v>
          </cell>
        </row>
        <row r="206">
          <cell r="B206" t="str">
            <v>2011-07-24T00:00:00</v>
          </cell>
          <cell r="F206">
            <v>21.7</v>
          </cell>
        </row>
        <row r="207">
          <cell r="B207" t="str">
            <v>2011-07-25T00:00:00</v>
          </cell>
          <cell r="F207">
            <v>21.1</v>
          </cell>
        </row>
        <row r="208">
          <cell r="B208" t="str">
            <v>2011-07-26T00:00:00</v>
          </cell>
          <cell r="F208">
            <v>21.7</v>
          </cell>
        </row>
        <row r="209">
          <cell r="B209" t="str">
            <v>2011-07-27T00:00:00</v>
          </cell>
          <cell r="F209">
            <v>21.1</v>
          </cell>
        </row>
        <row r="210">
          <cell r="B210" t="str">
            <v>2011-07-28T00:00:00</v>
          </cell>
          <cell r="F210">
            <v>22.8</v>
          </cell>
        </row>
        <row r="211">
          <cell r="B211" t="str">
            <v>2011-07-29T00:00:00</v>
          </cell>
          <cell r="F211">
            <v>22.2</v>
          </cell>
        </row>
        <row r="212">
          <cell r="B212" t="str">
            <v>2011-07-30T00:00:00</v>
          </cell>
          <cell r="F212">
            <v>21.7</v>
          </cell>
        </row>
        <row r="213">
          <cell r="B213" t="str">
            <v>2011-07-31T00:00:00</v>
          </cell>
          <cell r="F213">
            <v>22.2</v>
          </cell>
        </row>
        <row r="214">
          <cell r="B214" t="str">
            <v>2011-08-01T00:00:00</v>
          </cell>
          <cell r="F214">
            <v>21.1</v>
          </cell>
        </row>
        <row r="215">
          <cell r="B215" t="str">
            <v>2011-08-02T00:00:00</v>
          </cell>
          <cell r="F215">
            <v>22.2</v>
          </cell>
        </row>
        <row r="216">
          <cell r="B216" t="str">
            <v>2011-08-03T00:00:00</v>
          </cell>
          <cell r="F216">
            <v>21.7</v>
          </cell>
        </row>
        <row r="217">
          <cell r="B217" t="str">
            <v>2011-08-04T00:00:00</v>
          </cell>
          <cell r="F217">
            <v>18.3</v>
          </cell>
        </row>
        <row r="218">
          <cell r="B218" t="str">
            <v>2011-08-05T00:00:00</v>
          </cell>
          <cell r="F218">
            <v>22.2</v>
          </cell>
        </row>
        <row r="219">
          <cell r="B219" t="str">
            <v>2011-08-06T00:00:00</v>
          </cell>
          <cell r="F219">
            <v>21.1</v>
          </cell>
        </row>
        <row r="220">
          <cell r="B220" t="str">
            <v>2011-08-07T00:00:00</v>
          </cell>
          <cell r="F220">
            <v>21.7</v>
          </cell>
        </row>
        <row r="221">
          <cell r="B221" t="str">
            <v>2011-08-08T00:00:00</v>
          </cell>
          <cell r="F221">
            <v>19.399999999999999</v>
          </cell>
        </row>
        <row r="222">
          <cell r="B222" t="str">
            <v>2011-08-09T00:00:00</v>
          </cell>
          <cell r="F222">
            <v>18.899999999999999</v>
          </cell>
        </row>
        <row r="223">
          <cell r="B223" t="str">
            <v>2011-08-10T00:00:00</v>
          </cell>
          <cell r="F223">
            <v>15.6</v>
          </cell>
        </row>
        <row r="224">
          <cell r="B224" t="str">
            <v>2011-08-11T00:00:00</v>
          </cell>
          <cell r="F224">
            <v>12.8</v>
          </cell>
        </row>
        <row r="225">
          <cell r="B225" t="str">
            <v>2011-08-12T00:00:00</v>
          </cell>
          <cell r="F225">
            <v>13.9</v>
          </cell>
        </row>
        <row r="226">
          <cell r="B226" t="str">
            <v>2011-08-13T00:00:00</v>
          </cell>
          <cell r="F226">
            <v>15.6</v>
          </cell>
        </row>
        <row r="227">
          <cell r="B227" t="str">
            <v>2011-08-14T00:00:00</v>
          </cell>
          <cell r="F227">
            <v>16.7</v>
          </cell>
        </row>
        <row r="228">
          <cell r="B228" t="str">
            <v>2011-08-15T00:00:00</v>
          </cell>
          <cell r="F228">
            <v>16.100000000000001</v>
          </cell>
        </row>
        <row r="229">
          <cell r="B229" t="str">
            <v>2011-08-16T00:00:00</v>
          </cell>
          <cell r="F229">
            <v>13.3</v>
          </cell>
        </row>
        <row r="230">
          <cell r="B230" t="str">
            <v>2011-08-17T00:00:00</v>
          </cell>
          <cell r="F230">
            <v>15.6</v>
          </cell>
        </row>
        <row r="231">
          <cell r="B231" t="str">
            <v>2011-08-18T00:00:00</v>
          </cell>
          <cell r="F231">
            <v>18.899999999999999</v>
          </cell>
        </row>
        <row r="232">
          <cell r="B232" t="str">
            <v>2011-08-19T00:00:00</v>
          </cell>
          <cell r="F232">
            <v>19.399999999999999</v>
          </cell>
        </row>
        <row r="233">
          <cell r="B233" t="str">
            <v>2011-08-20T00:00:00</v>
          </cell>
          <cell r="F233">
            <v>18.3</v>
          </cell>
        </row>
        <row r="234">
          <cell r="B234" t="str">
            <v>2011-08-21T00:00:00</v>
          </cell>
          <cell r="F234">
            <v>17.2</v>
          </cell>
        </row>
        <row r="235">
          <cell r="B235" t="str">
            <v>2011-08-22T00:00:00</v>
          </cell>
          <cell r="F235">
            <v>15</v>
          </cell>
        </row>
        <row r="236">
          <cell r="B236" t="str">
            <v>2011-08-23T00:00:00</v>
          </cell>
          <cell r="F236">
            <v>15</v>
          </cell>
        </row>
        <row r="237">
          <cell r="B237" t="str">
            <v>2011-08-24T00:00:00</v>
          </cell>
          <cell r="F237">
            <v>21.7</v>
          </cell>
        </row>
        <row r="238">
          <cell r="B238" t="str">
            <v>2011-08-25T00:00:00</v>
          </cell>
          <cell r="F238">
            <v>17.2</v>
          </cell>
        </row>
        <row r="239">
          <cell r="B239" t="str">
            <v>2011-08-26T00:00:00</v>
          </cell>
          <cell r="F239">
            <v>15</v>
          </cell>
        </row>
        <row r="240">
          <cell r="B240" t="str">
            <v>2011-08-27T00:00:00</v>
          </cell>
          <cell r="F240">
            <v>17.2</v>
          </cell>
        </row>
        <row r="241">
          <cell r="B241" t="str">
            <v>2011-08-28T00:00:00</v>
          </cell>
          <cell r="F241">
            <v>15.6</v>
          </cell>
        </row>
        <row r="242">
          <cell r="B242" t="str">
            <v>2011-08-29T00:00:00</v>
          </cell>
          <cell r="F242">
            <v>16.100000000000001</v>
          </cell>
        </row>
        <row r="243">
          <cell r="B243" t="str">
            <v>2011-08-30T00:00:00</v>
          </cell>
          <cell r="F243">
            <v>13.9</v>
          </cell>
        </row>
        <row r="244">
          <cell r="B244" t="str">
            <v>2011-08-31T00:00:00</v>
          </cell>
          <cell r="F244">
            <v>17.2</v>
          </cell>
        </row>
        <row r="245">
          <cell r="B245" t="str">
            <v>2011-09-01T00:00:00</v>
          </cell>
          <cell r="F245">
            <v>22.8</v>
          </cell>
        </row>
        <row r="246">
          <cell r="B246" t="str">
            <v>2011-09-02T00:00:00</v>
          </cell>
          <cell r="F246">
            <v>20.6</v>
          </cell>
        </row>
        <row r="247">
          <cell r="B247" t="str">
            <v>2011-09-03T00:00:00</v>
          </cell>
          <cell r="F247">
            <v>20</v>
          </cell>
        </row>
        <row r="248">
          <cell r="B248" t="str">
            <v>2011-09-04T00:00:00</v>
          </cell>
          <cell r="F248">
            <v>15</v>
          </cell>
        </row>
        <row r="249">
          <cell r="B249" t="str">
            <v>2011-09-05T00:00:00</v>
          </cell>
          <cell r="F249">
            <v>10.6</v>
          </cell>
        </row>
        <row r="250">
          <cell r="B250" t="str">
            <v>2011-09-06T00:00:00</v>
          </cell>
          <cell r="F250">
            <v>8.3000000000000007</v>
          </cell>
        </row>
        <row r="251">
          <cell r="B251" t="str">
            <v>2011-09-07T00:00:00</v>
          </cell>
          <cell r="F251">
            <v>9.4</v>
          </cell>
        </row>
        <row r="252">
          <cell r="B252" t="str">
            <v>2011-09-08T00:00:00</v>
          </cell>
          <cell r="F252">
            <v>12.2</v>
          </cell>
        </row>
        <row r="253">
          <cell r="B253" t="str">
            <v>2011-09-09T00:00:00</v>
          </cell>
          <cell r="F253">
            <v>14.4</v>
          </cell>
        </row>
        <row r="254">
          <cell r="B254" t="str">
            <v>2011-09-10T00:00:00</v>
          </cell>
          <cell r="F254">
            <v>13.3</v>
          </cell>
        </row>
        <row r="255">
          <cell r="B255" t="str">
            <v>2011-09-11T00:00:00</v>
          </cell>
          <cell r="F255">
            <v>15.6</v>
          </cell>
        </row>
        <row r="256">
          <cell r="B256" t="str">
            <v>2011-09-12T00:00:00</v>
          </cell>
          <cell r="F256">
            <v>12.8</v>
          </cell>
        </row>
        <row r="257">
          <cell r="B257" t="str">
            <v>2011-09-13T00:00:00</v>
          </cell>
          <cell r="F257">
            <v>15.6</v>
          </cell>
        </row>
        <row r="258">
          <cell r="B258" t="str">
            <v>2011-09-14T00:00:00</v>
          </cell>
          <cell r="F258">
            <v>8.3000000000000007</v>
          </cell>
        </row>
        <row r="259">
          <cell r="B259" t="str">
            <v>2011-09-15T00:00:00</v>
          </cell>
          <cell r="F259">
            <v>5</v>
          </cell>
        </row>
        <row r="260">
          <cell r="B260" t="str">
            <v>2011-09-16T00:00:00</v>
          </cell>
          <cell r="F260">
            <v>8.3000000000000007</v>
          </cell>
        </row>
        <row r="261">
          <cell r="B261" t="str">
            <v>2011-09-17T00:00:00</v>
          </cell>
          <cell r="F261">
            <v>11.7</v>
          </cell>
        </row>
        <row r="262">
          <cell r="B262" t="str">
            <v>2011-09-18T00:00:00</v>
          </cell>
          <cell r="F262">
            <v>14.4</v>
          </cell>
        </row>
        <row r="263">
          <cell r="B263" t="str">
            <v>2011-09-19T00:00:00</v>
          </cell>
          <cell r="F263">
            <v>12.2</v>
          </cell>
        </row>
        <row r="264">
          <cell r="B264" t="str">
            <v>2011-09-20T00:00:00</v>
          </cell>
          <cell r="F264">
            <v>10</v>
          </cell>
        </row>
        <row r="265">
          <cell r="B265" t="str">
            <v>2011-09-21T00:00:00</v>
          </cell>
          <cell r="F265">
            <v>12.2</v>
          </cell>
        </row>
        <row r="266">
          <cell r="B266" t="str">
            <v>2011-09-22T00:00:00</v>
          </cell>
          <cell r="F266">
            <v>10.6</v>
          </cell>
        </row>
        <row r="267">
          <cell r="B267" t="str">
            <v>2011-09-23T00:00:00</v>
          </cell>
          <cell r="F267">
            <v>6.7</v>
          </cell>
        </row>
        <row r="268">
          <cell r="B268" t="str">
            <v>2011-09-24T00:00:00</v>
          </cell>
          <cell r="F268">
            <v>10.6</v>
          </cell>
        </row>
        <row r="269">
          <cell r="B269" t="str">
            <v>2011-09-25T00:00:00</v>
          </cell>
          <cell r="F269">
            <v>8.9</v>
          </cell>
        </row>
        <row r="270">
          <cell r="B270" t="str">
            <v>2011-09-26T00:00:00</v>
          </cell>
          <cell r="F270">
            <v>8.3000000000000007</v>
          </cell>
        </row>
        <row r="271">
          <cell r="B271" t="str">
            <v>2011-09-27T00:00:00</v>
          </cell>
          <cell r="F271">
            <v>11.1</v>
          </cell>
        </row>
        <row r="272">
          <cell r="B272" t="str">
            <v>2011-09-28T00:00:00</v>
          </cell>
          <cell r="F272">
            <v>10</v>
          </cell>
        </row>
        <row r="273">
          <cell r="B273" t="str">
            <v>2011-09-29T00:00:00</v>
          </cell>
          <cell r="F273">
            <v>8.3000000000000007</v>
          </cell>
        </row>
        <row r="274">
          <cell r="B274" t="str">
            <v>2011-09-30T00:00:00</v>
          </cell>
          <cell r="F274">
            <v>7.8</v>
          </cell>
        </row>
        <row r="275">
          <cell r="B275" t="str">
            <v>2011-10-01T00:00:00</v>
          </cell>
          <cell r="F275">
            <v>4.4000000000000004</v>
          </cell>
        </row>
        <row r="276">
          <cell r="B276" t="str">
            <v>2011-10-02T00:00:00</v>
          </cell>
          <cell r="F276">
            <v>5.6</v>
          </cell>
        </row>
        <row r="277">
          <cell r="B277" t="str">
            <v>2011-10-03T00:00:00</v>
          </cell>
          <cell r="F277">
            <v>6.7</v>
          </cell>
        </row>
        <row r="278">
          <cell r="B278" t="str">
            <v>2011-10-04T00:00:00</v>
          </cell>
          <cell r="F278">
            <v>6.1</v>
          </cell>
        </row>
        <row r="279">
          <cell r="B279" t="str">
            <v>2011-10-05T00:00:00</v>
          </cell>
          <cell r="F279">
            <v>8.9</v>
          </cell>
        </row>
        <row r="280">
          <cell r="B280" t="str">
            <v>2011-10-06T00:00:00</v>
          </cell>
          <cell r="F280">
            <v>10.6</v>
          </cell>
        </row>
        <row r="281">
          <cell r="B281" t="str">
            <v>2011-10-07T00:00:00</v>
          </cell>
          <cell r="F281">
            <v>11.1</v>
          </cell>
        </row>
        <row r="282">
          <cell r="B282" t="str">
            <v>2011-10-08T00:00:00</v>
          </cell>
          <cell r="F282">
            <v>11.1</v>
          </cell>
        </row>
        <row r="283">
          <cell r="B283" t="str">
            <v>2011-10-09T00:00:00</v>
          </cell>
          <cell r="F283">
            <v>9.4</v>
          </cell>
        </row>
        <row r="284">
          <cell r="B284" t="str">
            <v>2011-10-10T00:00:00</v>
          </cell>
          <cell r="F284">
            <v>10</v>
          </cell>
        </row>
        <row r="285">
          <cell r="B285" t="str">
            <v>2011-10-11T00:00:00</v>
          </cell>
          <cell r="F285">
            <v>12.2</v>
          </cell>
        </row>
        <row r="286">
          <cell r="B286" t="str">
            <v>2011-10-12T00:00:00</v>
          </cell>
          <cell r="F286">
            <v>11.1</v>
          </cell>
        </row>
        <row r="287">
          <cell r="B287" t="str">
            <v>2011-10-13T00:00:00</v>
          </cell>
          <cell r="F287">
            <v>10.6</v>
          </cell>
        </row>
        <row r="288">
          <cell r="B288" t="str">
            <v>2011-10-14T00:00:00</v>
          </cell>
          <cell r="F288">
            <v>7.8</v>
          </cell>
        </row>
        <row r="289">
          <cell r="B289" t="str">
            <v>2011-10-15T00:00:00</v>
          </cell>
          <cell r="F289">
            <v>5</v>
          </cell>
        </row>
        <row r="290">
          <cell r="B290" t="str">
            <v>2011-10-16T00:00:00</v>
          </cell>
          <cell r="F290">
            <v>7.8</v>
          </cell>
        </row>
        <row r="291">
          <cell r="B291" t="str">
            <v>2011-10-17T00:00:00</v>
          </cell>
          <cell r="F291">
            <v>2.8</v>
          </cell>
        </row>
        <row r="292">
          <cell r="B292" t="str">
            <v>2011-10-18T00:00:00</v>
          </cell>
          <cell r="F292">
            <v>6.7</v>
          </cell>
        </row>
        <row r="293">
          <cell r="B293" t="str">
            <v>2011-10-19T00:00:00</v>
          </cell>
          <cell r="F293">
            <v>5.6</v>
          </cell>
        </row>
        <row r="294">
          <cell r="B294" t="str">
            <v>2011-10-20T00:00:00</v>
          </cell>
          <cell r="F294">
            <v>2.2000000000000002</v>
          </cell>
        </row>
        <row r="295">
          <cell r="B295" t="str">
            <v>2011-10-21T00:00:00</v>
          </cell>
          <cell r="F295">
            <v>0</v>
          </cell>
        </row>
        <row r="296">
          <cell r="B296" t="str">
            <v>2011-10-22T00:00:00</v>
          </cell>
          <cell r="F296">
            <v>-0.6</v>
          </cell>
        </row>
        <row r="297">
          <cell r="B297" t="str">
            <v>2011-10-23T00:00:00</v>
          </cell>
          <cell r="F297">
            <v>5</v>
          </cell>
        </row>
        <row r="298">
          <cell r="B298" t="str">
            <v>2011-10-24T00:00:00</v>
          </cell>
          <cell r="F298">
            <v>6.7</v>
          </cell>
        </row>
        <row r="299">
          <cell r="B299" t="str">
            <v>2011-10-25T00:00:00</v>
          </cell>
          <cell r="F299">
            <v>4.4000000000000004</v>
          </cell>
        </row>
        <row r="300">
          <cell r="B300" t="str">
            <v>2011-10-26T00:00:00</v>
          </cell>
          <cell r="F300">
            <v>7.8</v>
          </cell>
        </row>
        <row r="301">
          <cell r="B301" t="str">
            <v>2011-10-27T00:00:00</v>
          </cell>
          <cell r="F301">
            <v>2.2000000000000002</v>
          </cell>
        </row>
        <row r="302">
          <cell r="B302" t="str">
            <v>2011-10-28T00:00:00</v>
          </cell>
          <cell r="F302">
            <v>0.6</v>
          </cell>
        </row>
        <row r="303">
          <cell r="B303" t="str">
            <v>2011-10-29T00:00:00</v>
          </cell>
          <cell r="F303">
            <v>0</v>
          </cell>
        </row>
        <row r="304">
          <cell r="B304" t="str">
            <v>2011-10-30T00:00:00</v>
          </cell>
          <cell r="F304">
            <v>0</v>
          </cell>
        </row>
        <row r="305">
          <cell r="B305" t="str">
            <v>2011-10-31T00:00:00</v>
          </cell>
          <cell r="F305">
            <v>0.6</v>
          </cell>
        </row>
        <row r="306">
          <cell r="B306" t="str">
            <v>2011-11-01T00:00:00</v>
          </cell>
          <cell r="F306">
            <v>-0.6</v>
          </cell>
        </row>
        <row r="307">
          <cell r="B307" t="str">
            <v>2011-11-02T00:00:00</v>
          </cell>
          <cell r="F307">
            <v>4.4000000000000004</v>
          </cell>
        </row>
        <row r="308">
          <cell r="B308" t="str">
            <v>2011-11-03T00:00:00</v>
          </cell>
          <cell r="F308">
            <v>7.2</v>
          </cell>
        </row>
        <row r="309">
          <cell r="B309" t="str">
            <v>2011-11-04T00:00:00</v>
          </cell>
          <cell r="F309">
            <v>2.2000000000000002</v>
          </cell>
        </row>
        <row r="310">
          <cell r="B310" t="str">
            <v>2011-11-05T00:00:00</v>
          </cell>
          <cell r="F310">
            <v>-1.1000000000000001</v>
          </cell>
        </row>
        <row r="311">
          <cell r="B311" t="str">
            <v>2011-11-06T00:00:00</v>
          </cell>
          <cell r="F311">
            <v>2.2000000000000002</v>
          </cell>
        </row>
        <row r="312">
          <cell r="B312" t="str">
            <v>2011-11-07T00:00:00</v>
          </cell>
          <cell r="F312">
            <v>10</v>
          </cell>
        </row>
        <row r="313">
          <cell r="B313" t="str">
            <v>2011-11-08T00:00:00</v>
          </cell>
          <cell r="F313">
            <v>10.6</v>
          </cell>
        </row>
        <row r="314">
          <cell r="B314" t="str">
            <v>2011-11-09T00:00:00</v>
          </cell>
          <cell r="F314">
            <v>0.6</v>
          </cell>
        </row>
        <row r="315">
          <cell r="B315" t="str">
            <v>2011-11-10T00:00:00</v>
          </cell>
          <cell r="F315">
            <v>-2.2000000000000002</v>
          </cell>
        </row>
        <row r="316">
          <cell r="B316" t="str">
            <v>2011-11-11T00:00:00</v>
          </cell>
          <cell r="F316">
            <v>-4.4000000000000004</v>
          </cell>
        </row>
        <row r="317">
          <cell r="B317" t="str">
            <v>2011-11-12T00:00:00</v>
          </cell>
          <cell r="F317">
            <v>1.7</v>
          </cell>
        </row>
        <row r="318">
          <cell r="B318" t="str">
            <v>2011-11-13T00:00:00</v>
          </cell>
          <cell r="F318">
            <v>10.6</v>
          </cell>
        </row>
        <row r="319">
          <cell r="B319" t="str">
            <v>2011-11-14T00:00:00</v>
          </cell>
          <cell r="F319">
            <v>8.3000000000000007</v>
          </cell>
        </row>
        <row r="320">
          <cell r="B320" t="str">
            <v>2011-11-15T00:00:00</v>
          </cell>
          <cell r="F320">
            <v>5</v>
          </cell>
        </row>
        <row r="321">
          <cell r="B321" t="str">
            <v>2011-11-16T00:00:00</v>
          </cell>
          <cell r="F321">
            <v>-0.6</v>
          </cell>
        </row>
        <row r="322">
          <cell r="B322" t="str">
            <v>2011-11-17T00:00:00</v>
          </cell>
          <cell r="F322">
            <v>-2.8</v>
          </cell>
        </row>
        <row r="323">
          <cell r="B323" t="str">
            <v>2011-11-18T00:00:00</v>
          </cell>
          <cell r="F323">
            <v>-2.2000000000000002</v>
          </cell>
        </row>
        <row r="324">
          <cell r="B324" t="str">
            <v>2011-11-19T00:00:00</v>
          </cell>
          <cell r="F324">
            <v>5.6</v>
          </cell>
        </row>
        <row r="325">
          <cell r="B325" t="str">
            <v>2011-11-20T00:00:00</v>
          </cell>
          <cell r="F325">
            <v>2.8</v>
          </cell>
        </row>
        <row r="326">
          <cell r="B326" t="str">
            <v>2011-11-21T00:00:00</v>
          </cell>
          <cell r="F326">
            <v>3.9</v>
          </cell>
        </row>
        <row r="327">
          <cell r="B327" t="str">
            <v>2011-11-22T00:00:00</v>
          </cell>
          <cell r="F327">
            <v>4.4000000000000004</v>
          </cell>
        </row>
        <row r="328">
          <cell r="B328" t="str">
            <v>2011-11-23T00:00:00</v>
          </cell>
          <cell r="F328">
            <v>1.1000000000000001</v>
          </cell>
        </row>
        <row r="329">
          <cell r="B329" t="str">
            <v>2011-11-24T00:00:00</v>
          </cell>
          <cell r="F329">
            <v>4.4000000000000004</v>
          </cell>
        </row>
        <row r="330">
          <cell r="B330" t="str">
            <v>2011-11-25T00:00:00</v>
          </cell>
          <cell r="F330">
            <v>3.9</v>
          </cell>
        </row>
        <row r="331">
          <cell r="B331" t="str">
            <v>2011-11-26T00:00:00</v>
          </cell>
          <cell r="F331">
            <v>5</v>
          </cell>
        </row>
        <row r="332">
          <cell r="B332" t="str">
            <v>2011-11-27T00:00:00</v>
          </cell>
          <cell r="F332">
            <v>1.1000000000000001</v>
          </cell>
        </row>
        <row r="333">
          <cell r="B333" t="str">
            <v>2011-11-28T00:00:00</v>
          </cell>
          <cell r="F333">
            <v>0.6</v>
          </cell>
        </row>
        <row r="334">
          <cell r="B334" t="str">
            <v>2011-11-29T00:00:00</v>
          </cell>
          <cell r="F334">
            <v>-1.7</v>
          </cell>
        </row>
        <row r="335">
          <cell r="B335" t="str">
            <v>2011-11-30T00:00:00</v>
          </cell>
          <cell r="F335">
            <v>-5</v>
          </cell>
        </row>
        <row r="336">
          <cell r="B336" t="str">
            <v>2011-12-01T00:00:00</v>
          </cell>
          <cell r="F336">
            <v>-4.4000000000000004</v>
          </cell>
        </row>
        <row r="337">
          <cell r="B337" t="str">
            <v>2011-12-02T00:00:00</v>
          </cell>
          <cell r="F337">
            <v>-0.6</v>
          </cell>
        </row>
        <row r="338">
          <cell r="B338" t="str">
            <v>2011-12-03T00:00:00</v>
          </cell>
          <cell r="F338">
            <v>3.3</v>
          </cell>
        </row>
        <row r="339">
          <cell r="B339" t="str">
            <v>2011-12-04T00:00:00</v>
          </cell>
          <cell r="F339">
            <v>0</v>
          </cell>
        </row>
        <row r="340">
          <cell r="B340" t="str">
            <v>2011-12-05T00:00:00</v>
          </cell>
          <cell r="F340">
            <v>0</v>
          </cell>
        </row>
        <row r="341">
          <cell r="B341" t="str">
            <v>2011-12-06T00:00:00</v>
          </cell>
          <cell r="F341">
            <v>-2.8</v>
          </cell>
        </row>
        <row r="342">
          <cell r="B342" t="str">
            <v>2011-12-07T00:00:00</v>
          </cell>
          <cell r="F342">
            <v>-3.9</v>
          </cell>
        </row>
        <row r="343">
          <cell r="B343" t="str">
            <v>2011-12-08T00:00:00</v>
          </cell>
          <cell r="F343">
            <v>-6.1</v>
          </cell>
        </row>
        <row r="344">
          <cell r="B344" t="str">
            <v>2011-12-09T00:00:00</v>
          </cell>
          <cell r="F344">
            <v>-7.8</v>
          </cell>
        </row>
        <row r="345">
          <cell r="B345" t="str">
            <v>2011-12-10T00:00:00</v>
          </cell>
          <cell r="F345">
            <v>-11.7</v>
          </cell>
        </row>
        <row r="346">
          <cell r="B346" t="str">
            <v>2011-12-11T00:00:00</v>
          </cell>
          <cell r="F346">
            <v>-7.8</v>
          </cell>
        </row>
        <row r="347">
          <cell r="B347" t="str">
            <v>2011-12-12T00:00:00</v>
          </cell>
          <cell r="F347">
            <v>-6.1</v>
          </cell>
        </row>
        <row r="348">
          <cell r="B348" t="str">
            <v>2011-12-13T00:00:00</v>
          </cell>
          <cell r="F348">
            <v>0</v>
          </cell>
        </row>
        <row r="349">
          <cell r="B349" t="str">
            <v>2011-12-14T00:00:00</v>
          </cell>
          <cell r="F349">
            <v>5</v>
          </cell>
        </row>
        <row r="350">
          <cell r="B350" t="str">
            <v>2011-12-15T00:00:00</v>
          </cell>
          <cell r="F350">
            <v>-0.6</v>
          </cell>
        </row>
        <row r="351">
          <cell r="B351" t="str">
            <v>2011-12-16T00:00:00</v>
          </cell>
          <cell r="F351">
            <v>-3.9</v>
          </cell>
        </row>
        <row r="352">
          <cell r="B352" t="str">
            <v>2011-12-17T00:00:00</v>
          </cell>
          <cell r="F352">
            <v>-4.4000000000000004</v>
          </cell>
        </row>
        <row r="353">
          <cell r="B353" t="str">
            <v>2011-12-18T00:00:00</v>
          </cell>
          <cell r="F353">
            <v>-4.4000000000000004</v>
          </cell>
        </row>
        <row r="354">
          <cell r="B354" t="str">
            <v>2011-12-19T00:00:00</v>
          </cell>
          <cell r="F354">
            <v>4.4000000000000004</v>
          </cell>
        </row>
        <row r="355">
          <cell r="B355" t="str">
            <v>2011-12-20T00:00:00</v>
          </cell>
          <cell r="F355">
            <v>2.2000000000000002</v>
          </cell>
        </row>
        <row r="356">
          <cell r="B356" t="str">
            <v>2011-12-21T00:00:00</v>
          </cell>
          <cell r="F356">
            <v>0.6</v>
          </cell>
        </row>
        <row r="357">
          <cell r="B357" t="str">
            <v>2011-12-22T00:00:00</v>
          </cell>
          <cell r="F357">
            <v>-1.7</v>
          </cell>
        </row>
        <row r="358">
          <cell r="B358" t="str">
            <v>2011-12-23T00:00:00</v>
          </cell>
          <cell r="F358">
            <v>-3.3</v>
          </cell>
        </row>
        <row r="359">
          <cell r="B359" t="str">
            <v>2011-12-24T00:00:00</v>
          </cell>
          <cell r="F359">
            <v>-6.1</v>
          </cell>
        </row>
        <row r="360">
          <cell r="B360" t="str">
            <v>2011-12-25T00:00:00</v>
          </cell>
          <cell r="F360">
            <v>-2.2000000000000002</v>
          </cell>
        </row>
        <row r="361">
          <cell r="B361" t="str">
            <v>2011-12-26T00:00:00</v>
          </cell>
          <cell r="F361">
            <v>-5</v>
          </cell>
        </row>
        <row r="362">
          <cell r="B362" t="str">
            <v>2011-12-27T00:00:00</v>
          </cell>
          <cell r="F362">
            <v>-1.1000000000000001</v>
          </cell>
        </row>
        <row r="363">
          <cell r="B363" t="str">
            <v>2011-12-28T00:00:00</v>
          </cell>
          <cell r="F363">
            <v>-5</v>
          </cell>
        </row>
        <row r="364">
          <cell r="B364" t="str">
            <v>2011-12-29T00:00:00</v>
          </cell>
          <cell r="F364">
            <v>1.7</v>
          </cell>
        </row>
        <row r="365">
          <cell r="B365" t="str">
            <v>2011-12-30T00:00:00</v>
          </cell>
          <cell r="F365">
            <v>2.2000000000000002</v>
          </cell>
        </row>
        <row r="366">
          <cell r="B366" t="str">
            <v>2011-12-31T00:00:00</v>
          </cell>
          <cell r="F366">
            <v>1.7</v>
          </cell>
        </row>
      </sheetData>
      <sheetData sheetId="12">
        <row r="1">
          <cell r="B1" t="str">
            <v>date</v>
          </cell>
          <cell r="F1" t="str">
            <v>value</v>
          </cell>
        </row>
        <row r="2">
          <cell r="B2" t="str">
            <v>2012-01-01T00:00:00</v>
          </cell>
          <cell r="F2">
            <v>-1.7</v>
          </cell>
        </row>
        <row r="3">
          <cell r="B3" t="str">
            <v>2012-01-02T00:00:00</v>
          </cell>
          <cell r="F3">
            <v>-8.3000000000000007</v>
          </cell>
        </row>
        <row r="4">
          <cell r="B4" t="str">
            <v>2012-01-03T00:00:00</v>
          </cell>
          <cell r="F4">
            <v>-12.2</v>
          </cell>
        </row>
        <row r="5">
          <cell r="B5" t="str">
            <v>2012-01-04T00:00:00</v>
          </cell>
          <cell r="F5">
            <v>-3.3</v>
          </cell>
        </row>
        <row r="6">
          <cell r="B6" t="str">
            <v>2012-01-05T00:00:00</v>
          </cell>
          <cell r="F6">
            <v>-5.6</v>
          </cell>
        </row>
        <row r="7">
          <cell r="B7" t="str">
            <v>2012-01-06T00:00:00</v>
          </cell>
          <cell r="F7">
            <v>0.6</v>
          </cell>
        </row>
        <row r="8">
          <cell r="B8" t="str">
            <v>2012-01-07T00:00:00</v>
          </cell>
          <cell r="F8">
            <v>-0.6</v>
          </cell>
        </row>
        <row r="9">
          <cell r="B9" t="str">
            <v>2012-01-08T00:00:00</v>
          </cell>
          <cell r="F9">
            <v>-3.3</v>
          </cell>
        </row>
        <row r="10">
          <cell r="B10" t="str">
            <v>2012-01-09T00:00:00</v>
          </cell>
          <cell r="F10">
            <v>-3.9</v>
          </cell>
        </row>
        <row r="11">
          <cell r="B11" t="str">
            <v>2012-01-10T00:00:00</v>
          </cell>
          <cell r="F11">
            <v>-3.3</v>
          </cell>
        </row>
        <row r="12">
          <cell r="B12" t="str">
            <v>2012-01-11T00:00:00</v>
          </cell>
          <cell r="F12">
            <v>2.2000000000000002</v>
          </cell>
        </row>
        <row r="13">
          <cell r="B13" t="str">
            <v>2012-01-12T00:00:00</v>
          </cell>
          <cell r="F13">
            <v>-10.6</v>
          </cell>
        </row>
        <row r="14">
          <cell r="B14" t="str">
            <v>2012-01-13T00:00:00</v>
          </cell>
          <cell r="F14">
            <v>-11.7</v>
          </cell>
        </row>
        <row r="15">
          <cell r="B15" t="str">
            <v>2012-01-14T00:00:00</v>
          </cell>
          <cell r="F15">
            <v>-15.6</v>
          </cell>
        </row>
        <row r="16">
          <cell r="B16" t="str">
            <v>2012-01-15T00:00:00</v>
          </cell>
          <cell r="F16">
            <v>-13.9</v>
          </cell>
        </row>
        <row r="17">
          <cell r="B17" t="str">
            <v>2012-01-16T00:00:00</v>
          </cell>
          <cell r="F17">
            <v>-2.2000000000000002</v>
          </cell>
        </row>
        <row r="18">
          <cell r="B18" t="str">
            <v>2012-01-17T00:00:00</v>
          </cell>
          <cell r="F18">
            <v>-8.3000000000000007</v>
          </cell>
        </row>
        <row r="19">
          <cell r="B19" t="str">
            <v>2012-01-18T00:00:00</v>
          </cell>
          <cell r="F19">
            <v>-11.7</v>
          </cell>
        </row>
        <row r="20">
          <cell r="B20" t="str">
            <v>2012-01-19T00:00:00</v>
          </cell>
          <cell r="F20">
            <v>-13.9</v>
          </cell>
        </row>
        <row r="21">
          <cell r="B21" t="str">
            <v>2012-01-20T00:00:00</v>
          </cell>
          <cell r="F21">
            <v>-14.4</v>
          </cell>
        </row>
        <row r="22">
          <cell r="B22" t="str">
            <v>2012-01-21T00:00:00</v>
          </cell>
          <cell r="F22">
            <v>-8.3000000000000007</v>
          </cell>
        </row>
        <row r="23">
          <cell r="B23" t="str">
            <v>2012-01-22T00:00:00</v>
          </cell>
          <cell r="F23">
            <v>-5.6</v>
          </cell>
        </row>
        <row r="24">
          <cell r="B24" t="str">
            <v>2012-01-23T00:00:00</v>
          </cell>
          <cell r="F24">
            <v>-0.6</v>
          </cell>
        </row>
        <row r="25">
          <cell r="B25" t="str">
            <v>2012-01-24T00:00:00</v>
          </cell>
          <cell r="F25">
            <v>-3.3</v>
          </cell>
        </row>
        <row r="26">
          <cell r="B26" t="str">
            <v>2012-01-25T00:00:00</v>
          </cell>
          <cell r="F26">
            <v>-3.9</v>
          </cell>
        </row>
        <row r="27">
          <cell r="B27" t="str">
            <v>2012-01-26T00:00:00</v>
          </cell>
          <cell r="F27">
            <v>0</v>
          </cell>
        </row>
        <row r="28">
          <cell r="B28" t="str">
            <v>2012-01-27T00:00:00</v>
          </cell>
          <cell r="F28">
            <v>0</v>
          </cell>
        </row>
        <row r="29">
          <cell r="B29" t="str">
            <v>2012-01-28T00:00:00</v>
          </cell>
          <cell r="F29">
            <v>-3.3</v>
          </cell>
        </row>
        <row r="30">
          <cell r="B30" t="str">
            <v>2012-01-29T00:00:00</v>
          </cell>
          <cell r="F30">
            <v>-4.4000000000000004</v>
          </cell>
        </row>
        <row r="31">
          <cell r="B31" t="str">
            <v>2012-01-30T00:00:00</v>
          </cell>
          <cell r="F31">
            <v>-4.4000000000000004</v>
          </cell>
        </row>
        <row r="32">
          <cell r="B32" t="str">
            <v>2012-01-31T00:00:00</v>
          </cell>
          <cell r="F32">
            <v>5.6</v>
          </cell>
        </row>
        <row r="33">
          <cell r="B33" t="str">
            <v>2012-02-01T00:00:00</v>
          </cell>
          <cell r="F33">
            <v>1.1000000000000001</v>
          </cell>
        </row>
        <row r="34">
          <cell r="B34" t="str">
            <v>2012-02-02T00:00:00</v>
          </cell>
          <cell r="F34">
            <v>-0.6</v>
          </cell>
        </row>
        <row r="35">
          <cell r="B35" t="str">
            <v>2012-02-03T00:00:00</v>
          </cell>
          <cell r="F35">
            <v>0.6</v>
          </cell>
        </row>
        <row r="36">
          <cell r="B36" t="str">
            <v>2012-02-04T00:00:00</v>
          </cell>
          <cell r="F36">
            <v>2.2000000000000002</v>
          </cell>
        </row>
        <row r="37">
          <cell r="B37" t="str">
            <v>2012-02-05T00:00:00</v>
          </cell>
          <cell r="F37">
            <v>-2.2000000000000002</v>
          </cell>
        </row>
        <row r="38">
          <cell r="B38" t="str">
            <v>2012-02-06T00:00:00</v>
          </cell>
          <cell r="F38">
            <v>-5.6</v>
          </cell>
        </row>
        <row r="39">
          <cell r="B39" t="str">
            <v>2012-02-07T00:00:00</v>
          </cell>
          <cell r="F39">
            <v>-3.9</v>
          </cell>
        </row>
        <row r="40">
          <cell r="B40" t="str">
            <v>2012-02-08T00:00:00</v>
          </cell>
          <cell r="F40">
            <v>-2.8</v>
          </cell>
        </row>
        <row r="41">
          <cell r="B41" t="str">
            <v>2012-02-09T00:00:00</v>
          </cell>
          <cell r="F41">
            <v>-5.6</v>
          </cell>
        </row>
        <row r="42">
          <cell r="B42" t="str">
            <v>2012-02-10T00:00:00</v>
          </cell>
          <cell r="F42">
            <v>-8.9</v>
          </cell>
        </row>
        <row r="43">
          <cell r="B43" t="str">
            <v>2012-02-11T00:00:00</v>
          </cell>
          <cell r="F43">
            <v>-11.7</v>
          </cell>
        </row>
        <row r="44">
          <cell r="B44" t="str">
            <v>2012-02-12T00:00:00</v>
          </cell>
          <cell r="F44">
            <v>-10</v>
          </cell>
        </row>
        <row r="45">
          <cell r="B45" t="str">
            <v>2012-02-13T00:00:00</v>
          </cell>
          <cell r="F45">
            <v>-8.3000000000000007</v>
          </cell>
        </row>
        <row r="46">
          <cell r="B46" t="str">
            <v>2012-02-14T00:00:00</v>
          </cell>
          <cell r="F46">
            <v>-2.8</v>
          </cell>
        </row>
        <row r="47">
          <cell r="B47" t="str">
            <v>2012-02-15T00:00:00</v>
          </cell>
          <cell r="F47">
            <v>-2.2000000000000002</v>
          </cell>
        </row>
        <row r="48">
          <cell r="B48" t="str">
            <v>2012-02-16T00:00:00</v>
          </cell>
          <cell r="F48">
            <v>-1.7</v>
          </cell>
        </row>
        <row r="49">
          <cell r="B49" t="str">
            <v>2012-02-17T00:00:00</v>
          </cell>
          <cell r="F49">
            <v>-4.4000000000000004</v>
          </cell>
        </row>
        <row r="50">
          <cell r="B50" t="str">
            <v>2012-02-18T00:00:00</v>
          </cell>
          <cell r="F50">
            <v>-2.8</v>
          </cell>
        </row>
        <row r="51">
          <cell r="B51" t="str">
            <v>2012-02-19T00:00:00</v>
          </cell>
          <cell r="F51">
            <v>-4.4000000000000004</v>
          </cell>
        </row>
        <row r="52">
          <cell r="B52" t="str">
            <v>2012-02-20T00:00:00</v>
          </cell>
          <cell r="F52">
            <v>-6.1</v>
          </cell>
        </row>
        <row r="53">
          <cell r="B53" t="str">
            <v>2012-02-21T00:00:00</v>
          </cell>
          <cell r="F53">
            <v>1.1000000000000001</v>
          </cell>
        </row>
        <row r="54">
          <cell r="B54" t="str">
            <v>2012-02-22T00:00:00</v>
          </cell>
          <cell r="F54">
            <v>0</v>
          </cell>
        </row>
        <row r="55">
          <cell r="B55" t="str">
            <v>2012-02-23T00:00:00</v>
          </cell>
          <cell r="F55">
            <v>0</v>
          </cell>
        </row>
        <row r="56">
          <cell r="B56" t="str">
            <v>2012-02-24T00:00:00</v>
          </cell>
          <cell r="F56">
            <v>-3.9</v>
          </cell>
        </row>
        <row r="57">
          <cell r="B57" t="str">
            <v>2012-02-25T00:00:00</v>
          </cell>
          <cell r="F57">
            <v>-5.6</v>
          </cell>
        </row>
        <row r="58">
          <cell r="B58" t="str">
            <v>2012-02-26T00:00:00</v>
          </cell>
          <cell r="F58">
            <v>-6.7</v>
          </cell>
        </row>
        <row r="59">
          <cell r="B59" t="str">
            <v>2012-02-27T00:00:00</v>
          </cell>
          <cell r="F59">
            <v>-3.3</v>
          </cell>
        </row>
        <row r="60">
          <cell r="B60" t="str">
            <v>2012-02-28T00:00:00</v>
          </cell>
          <cell r="F60">
            <v>-3.9</v>
          </cell>
        </row>
        <row r="61">
          <cell r="B61" t="str">
            <v>2012-02-29T00:00:00</v>
          </cell>
          <cell r="F61">
            <v>2.2000000000000002</v>
          </cell>
        </row>
        <row r="62">
          <cell r="B62" t="str">
            <v>2012-03-01T00:00:00</v>
          </cell>
          <cell r="F62">
            <v>1.1000000000000001</v>
          </cell>
        </row>
        <row r="63">
          <cell r="B63" t="str">
            <v>2012-03-02T00:00:00</v>
          </cell>
          <cell r="F63">
            <v>0.6</v>
          </cell>
        </row>
        <row r="64">
          <cell r="B64" t="str">
            <v>2012-03-03T00:00:00</v>
          </cell>
          <cell r="F64">
            <v>-1.7</v>
          </cell>
        </row>
        <row r="65">
          <cell r="B65" t="str">
            <v>2012-03-04T00:00:00</v>
          </cell>
          <cell r="F65">
            <v>-5</v>
          </cell>
        </row>
        <row r="66">
          <cell r="B66" t="str">
            <v>2012-03-05T00:00:00</v>
          </cell>
          <cell r="F66">
            <v>-6.1</v>
          </cell>
        </row>
        <row r="67">
          <cell r="B67" t="str">
            <v>2012-03-06T00:00:00</v>
          </cell>
          <cell r="F67">
            <v>-1.1000000000000001</v>
          </cell>
        </row>
        <row r="68">
          <cell r="B68" t="str">
            <v>2012-03-07T00:00:00</v>
          </cell>
          <cell r="F68">
            <v>7.8</v>
          </cell>
        </row>
        <row r="69">
          <cell r="B69" t="str">
            <v>2012-03-08T00:00:00</v>
          </cell>
          <cell r="F69">
            <v>0.6</v>
          </cell>
        </row>
        <row r="70">
          <cell r="B70" t="str">
            <v>2012-03-09T00:00:00</v>
          </cell>
          <cell r="F70">
            <v>-2.2000000000000002</v>
          </cell>
        </row>
        <row r="71">
          <cell r="B71" t="str">
            <v>2012-03-10T00:00:00</v>
          </cell>
          <cell r="F71">
            <v>-4.4000000000000004</v>
          </cell>
        </row>
        <row r="72">
          <cell r="B72" t="str">
            <v>2012-03-11T00:00:00</v>
          </cell>
          <cell r="F72">
            <v>-1.1000000000000001</v>
          </cell>
        </row>
        <row r="73">
          <cell r="B73" t="str">
            <v>2012-03-12T00:00:00</v>
          </cell>
          <cell r="F73">
            <v>10.6</v>
          </cell>
        </row>
        <row r="74">
          <cell r="B74" t="str">
            <v>2012-03-13T00:00:00</v>
          </cell>
          <cell r="F74">
            <v>5</v>
          </cell>
        </row>
        <row r="75">
          <cell r="B75" t="str">
            <v>2012-03-14T00:00:00</v>
          </cell>
          <cell r="F75">
            <v>8.3000000000000007</v>
          </cell>
        </row>
        <row r="76">
          <cell r="B76" t="str">
            <v>2012-03-15T00:00:00</v>
          </cell>
          <cell r="F76">
            <v>14.4</v>
          </cell>
        </row>
        <row r="77">
          <cell r="B77" t="str">
            <v>2012-03-16T00:00:00</v>
          </cell>
          <cell r="F77">
            <v>11.7</v>
          </cell>
        </row>
        <row r="78">
          <cell r="B78" t="str">
            <v>2012-03-17T00:00:00</v>
          </cell>
          <cell r="F78">
            <v>9.4</v>
          </cell>
        </row>
        <row r="79">
          <cell r="B79" t="str">
            <v>2012-03-18T00:00:00</v>
          </cell>
          <cell r="F79">
            <v>12.2</v>
          </cell>
        </row>
        <row r="80">
          <cell r="B80" t="str">
            <v>2012-03-19T00:00:00</v>
          </cell>
          <cell r="F80">
            <v>13.9</v>
          </cell>
        </row>
        <row r="81">
          <cell r="B81" t="str">
            <v>2012-03-20T00:00:00</v>
          </cell>
          <cell r="F81">
            <v>14.4</v>
          </cell>
        </row>
        <row r="82">
          <cell r="B82" t="str">
            <v>2012-03-21T00:00:00</v>
          </cell>
          <cell r="F82">
            <v>14.4</v>
          </cell>
        </row>
        <row r="83">
          <cell r="B83" t="str">
            <v>2012-03-22T00:00:00</v>
          </cell>
          <cell r="F83">
            <v>15.6</v>
          </cell>
        </row>
        <row r="84">
          <cell r="B84" t="str">
            <v>2012-03-23T00:00:00</v>
          </cell>
          <cell r="F84">
            <v>8.9</v>
          </cell>
        </row>
        <row r="85">
          <cell r="B85" t="str">
            <v>2012-03-24T00:00:00</v>
          </cell>
          <cell r="F85">
            <v>8.3000000000000007</v>
          </cell>
        </row>
        <row r="86">
          <cell r="B86" t="str">
            <v>2012-03-25T00:00:00</v>
          </cell>
          <cell r="F86">
            <v>11.1</v>
          </cell>
        </row>
        <row r="87">
          <cell r="B87" t="str">
            <v>2012-03-26T00:00:00</v>
          </cell>
          <cell r="F87">
            <v>5.6</v>
          </cell>
        </row>
        <row r="88">
          <cell r="B88" t="str">
            <v>2012-03-27T00:00:00</v>
          </cell>
          <cell r="F88">
            <v>3.3</v>
          </cell>
        </row>
        <row r="89">
          <cell r="B89" t="str">
            <v>2012-03-28T00:00:00</v>
          </cell>
          <cell r="F89">
            <v>9.4</v>
          </cell>
        </row>
        <row r="90">
          <cell r="B90" t="str">
            <v>2012-03-29T00:00:00</v>
          </cell>
          <cell r="F90">
            <v>6.1</v>
          </cell>
        </row>
        <row r="91">
          <cell r="B91" t="str">
            <v>2012-03-30T00:00:00</v>
          </cell>
          <cell r="F91">
            <v>7.8</v>
          </cell>
        </row>
        <row r="92">
          <cell r="B92" t="str">
            <v>2012-03-31T00:00:00</v>
          </cell>
          <cell r="F92">
            <v>5</v>
          </cell>
        </row>
        <row r="93">
          <cell r="B93" t="str">
            <v>2012-04-01T00:00:00</v>
          </cell>
          <cell r="F93">
            <v>9.4</v>
          </cell>
        </row>
        <row r="94">
          <cell r="B94" t="str">
            <v>2012-04-02T00:00:00</v>
          </cell>
          <cell r="F94">
            <v>12.2</v>
          </cell>
        </row>
        <row r="95">
          <cell r="B95" t="str">
            <v>2012-04-03T00:00:00</v>
          </cell>
          <cell r="F95">
            <v>10.6</v>
          </cell>
        </row>
        <row r="96">
          <cell r="B96" t="str">
            <v>2012-04-04T00:00:00</v>
          </cell>
          <cell r="F96">
            <v>7.8</v>
          </cell>
        </row>
        <row r="97">
          <cell r="B97" t="str">
            <v>2012-04-05T00:00:00</v>
          </cell>
          <cell r="F97">
            <v>3.3</v>
          </cell>
        </row>
        <row r="98">
          <cell r="B98" t="str">
            <v>2012-04-06T00:00:00</v>
          </cell>
          <cell r="F98">
            <v>0.6</v>
          </cell>
        </row>
        <row r="99">
          <cell r="B99" t="str">
            <v>2012-04-07T00:00:00</v>
          </cell>
          <cell r="F99">
            <v>2.2000000000000002</v>
          </cell>
        </row>
        <row r="100">
          <cell r="B100" t="str">
            <v>2012-04-08T00:00:00</v>
          </cell>
          <cell r="F100">
            <v>5.6</v>
          </cell>
        </row>
        <row r="101">
          <cell r="B101" t="str">
            <v>2012-04-09T00:00:00</v>
          </cell>
          <cell r="F101">
            <v>8.3000000000000007</v>
          </cell>
        </row>
        <row r="102">
          <cell r="B102" t="str">
            <v>2012-04-10T00:00:00</v>
          </cell>
          <cell r="F102">
            <v>0</v>
          </cell>
        </row>
        <row r="103">
          <cell r="B103" t="str">
            <v>2012-04-11T00:00:00</v>
          </cell>
          <cell r="F103">
            <v>-1.7</v>
          </cell>
        </row>
        <row r="104">
          <cell r="B104" t="str">
            <v>2012-04-12T00:00:00</v>
          </cell>
          <cell r="F104">
            <v>-0.6</v>
          </cell>
        </row>
        <row r="105">
          <cell r="B105" t="str">
            <v>2012-04-13T00:00:00</v>
          </cell>
          <cell r="F105">
            <v>2.8</v>
          </cell>
        </row>
        <row r="106">
          <cell r="B106" t="str">
            <v>2012-04-14T00:00:00</v>
          </cell>
          <cell r="F106">
            <v>10</v>
          </cell>
        </row>
        <row r="107">
          <cell r="B107" t="str">
            <v>2012-04-15T00:00:00</v>
          </cell>
          <cell r="F107">
            <v>15.6</v>
          </cell>
        </row>
        <row r="108">
          <cell r="B108" t="str">
            <v>2012-04-16T00:00:00</v>
          </cell>
          <cell r="F108">
            <v>6.7</v>
          </cell>
        </row>
        <row r="109">
          <cell r="B109" t="str">
            <v>2012-04-17T00:00:00</v>
          </cell>
          <cell r="F109">
            <v>5</v>
          </cell>
        </row>
        <row r="110">
          <cell r="B110" t="str">
            <v>2012-04-18T00:00:00</v>
          </cell>
          <cell r="F110">
            <v>5</v>
          </cell>
        </row>
        <row r="111">
          <cell r="B111" t="str">
            <v>2012-04-19T00:00:00</v>
          </cell>
          <cell r="F111">
            <v>8.9</v>
          </cell>
        </row>
        <row r="112">
          <cell r="B112" t="str">
            <v>2012-04-20T00:00:00</v>
          </cell>
          <cell r="F112">
            <v>5</v>
          </cell>
        </row>
        <row r="113">
          <cell r="B113" t="str">
            <v>2012-04-21T00:00:00</v>
          </cell>
          <cell r="F113">
            <v>3.9</v>
          </cell>
        </row>
        <row r="114">
          <cell r="B114" t="str">
            <v>2012-04-22T00:00:00</v>
          </cell>
          <cell r="F114">
            <v>3.9</v>
          </cell>
        </row>
        <row r="115">
          <cell r="B115" t="str">
            <v>2012-04-23T00:00:00</v>
          </cell>
          <cell r="F115">
            <v>2.8</v>
          </cell>
        </row>
        <row r="116">
          <cell r="B116" t="str">
            <v>2012-04-24T00:00:00</v>
          </cell>
          <cell r="F116">
            <v>5</v>
          </cell>
        </row>
        <row r="117">
          <cell r="B117" t="str">
            <v>2012-04-25T00:00:00</v>
          </cell>
          <cell r="F117">
            <v>7.8</v>
          </cell>
        </row>
        <row r="118">
          <cell r="B118" t="str">
            <v>2012-04-26T00:00:00</v>
          </cell>
          <cell r="F118">
            <v>3.3</v>
          </cell>
        </row>
        <row r="119">
          <cell r="B119" t="str">
            <v>2012-04-27T00:00:00</v>
          </cell>
          <cell r="F119">
            <v>1.7</v>
          </cell>
        </row>
        <row r="120">
          <cell r="B120" t="str">
            <v>2012-04-28T00:00:00</v>
          </cell>
          <cell r="F120">
            <v>7.2</v>
          </cell>
        </row>
        <row r="121">
          <cell r="B121" t="str">
            <v>2012-04-29T00:00:00</v>
          </cell>
          <cell r="F121">
            <v>6.7</v>
          </cell>
        </row>
        <row r="122">
          <cell r="B122" t="str">
            <v>2012-04-30T00:00:00</v>
          </cell>
          <cell r="F122">
            <v>12.8</v>
          </cell>
        </row>
        <row r="123">
          <cell r="B123" t="str">
            <v>2012-05-01T00:00:00</v>
          </cell>
          <cell r="F123">
            <v>12.2</v>
          </cell>
        </row>
        <row r="124">
          <cell r="B124" t="str">
            <v>2012-05-02T00:00:00</v>
          </cell>
          <cell r="F124">
            <v>15.6</v>
          </cell>
        </row>
        <row r="125">
          <cell r="B125" t="str">
            <v>2012-05-03T00:00:00</v>
          </cell>
          <cell r="F125">
            <v>18.3</v>
          </cell>
        </row>
        <row r="126">
          <cell r="B126" t="str">
            <v>2012-05-04T00:00:00</v>
          </cell>
          <cell r="F126">
            <v>15.6</v>
          </cell>
        </row>
        <row r="127">
          <cell r="B127" t="str">
            <v>2012-05-05T00:00:00</v>
          </cell>
          <cell r="F127">
            <v>12.8</v>
          </cell>
        </row>
        <row r="128">
          <cell r="B128" t="str">
            <v>2012-05-06T00:00:00</v>
          </cell>
          <cell r="F128">
            <v>17.2</v>
          </cell>
        </row>
        <row r="129">
          <cell r="B129" t="str">
            <v>2012-05-07T00:00:00</v>
          </cell>
          <cell r="F129">
            <v>13.9</v>
          </cell>
        </row>
        <row r="130">
          <cell r="B130" t="str">
            <v>2012-05-08T00:00:00</v>
          </cell>
          <cell r="F130">
            <v>11.7</v>
          </cell>
        </row>
        <row r="131">
          <cell r="B131" t="str">
            <v>2012-05-09T00:00:00</v>
          </cell>
          <cell r="F131">
            <v>8.9</v>
          </cell>
        </row>
        <row r="132">
          <cell r="B132" t="str">
            <v>2012-05-10T00:00:00</v>
          </cell>
          <cell r="F132">
            <v>6.1</v>
          </cell>
        </row>
        <row r="133">
          <cell r="B133" t="str">
            <v>2012-05-11T00:00:00</v>
          </cell>
          <cell r="F133">
            <v>8.3000000000000007</v>
          </cell>
        </row>
        <row r="134">
          <cell r="B134" t="str">
            <v>2012-05-12T00:00:00</v>
          </cell>
          <cell r="F134">
            <v>11.7</v>
          </cell>
        </row>
        <row r="135">
          <cell r="B135" t="str">
            <v>2012-05-13T00:00:00</v>
          </cell>
          <cell r="F135">
            <v>10.6</v>
          </cell>
        </row>
        <row r="136">
          <cell r="B136" t="str">
            <v>2012-05-14T00:00:00</v>
          </cell>
          <cell r="F136">
            <v>12.8</v>
          </cell>
        </row>
        <row r="137">
          <cell r="B137" t="str">
            <v>2012-05-15T00:00:00</v>
          </cell>
          <cell r="F137">
            <v>10.6</v>
          </cell>
        </row>
        <row r="138">
          <cell r="B138" t="str">
            <v>2012-05-16T00:00:00</v>
          </cell>
          <cell r="F138">
            <v>10</v>
          </cell>
        </row>
        <row r="139">
          <cell r="B139" t="str">
            <v>2012-05-17T00:00:00</v>
          </cell>
          <cell r="F139">
            <v>8.3000000000000007</v>
          </cell>
        </row>
        <row r="140">
          <cell r="B140" t="str">
            <v>2012-05-18T00:00:00</v>
          </cell>
          <cell r="F140">
            <v>9.4</v>
          </cell>
        </row>
        <row r="141">
          <cell r="B141" t="str">
            <v>2012-05-19T00:00:00</v>
          </cell>
          <cell r="F141">
            <v>15.6</v>
          </cell>
        </row>
        <row r="142">
          <cell r="B142" t="str">
            <v>2012-05-20T00:00:00</v>
          </cell>
          <cell r="F142">
            <v>16.7</v>
          </cell>
        </row>
        <row r="143">
          <cell r="B143" t="str">
            <v>2012-05-21T00:00:00</v>
          </cell>
          <cell r="F143">
            <v>12.2</v>
          </cell>
        </row>
        <row r="144">
          <cell r="B144" t="str">
            <v>2012-05-22T00:00:00</v>
          </cell>
          <cell r="F144">
            <v>10</v>
          </cell>
        </row>
        <row r="145">
          <cell r="B145" t="str">
            <v>2012-05-23T00:00:00</v>
          </cell>
          <cell r="F145">
            <v>8.9</v>
          </cell>
        </row>
        <row r="146">
          <cell r="B146" t="str">
            <v>2012-05-24T00:00:00</v>
          </cell>
          <cell r="F146">
            <v>13.3</v>
          </cell>
        </row>
        <row r="147">
          <cell r="B147" t="str">
            <v>2012-05-25T00:00:00</v>
          </cell>
          <cell r="F147">
            <v>21.1</v>
          </cell>
        </row>
        <row r="148">
          <cell r="B148" t="str">
            <v>2012-05-26T00:00:00</v>
          </cell>
          <cell r="F148">
            <v>19.399999999999999</v>
          </cell>
        </row>
        <row r="149">
          <cell r="B149" t="str">
            <v>2012-05-27T00:00:00</v>
          </cell>
          <cell r="F149">
            <v>20</v>
          </cell>
        </row>
        <row r="150">
          <cell r="B150" t="str">
            <v>2012-05-28T00:00:00</v>
          </cell>
          <cell r="F150">
            <v>20.6</v>
          </cell>
        </row>
        <row r="151">
          <cell r="B151" t="str">
            <v>2012-05-29T00:00:00</v>
          </cell>
          <cell r="F151">
            <v>17.8</v>
          </cell>
        </row>
        <row r="152">
          <cell r="B152" t="str">
            <v>2012-05-30T00:00:00</v>
          </cell>
          <cell r="F152">
            <v>13.3</v>
          </cell>
        </row>
        <row r="153">
          <cell r="B153" t="str">
            <v>2012-05-31T00:00:00</v>
          </cell>
          <cell r="F153">
            <v>10.6</v>
          </cell>
        </row>
        <row r="154">
          <cell r="B154" t="str">
            <v>2012-06-01T00:00:00</v>
          </cell>
          <cell r="F154">
            <v>9.4</v>
          </cell>
        </row>
        <row r="155">
          <cell r="B155" t="str">
            <v>2012-06-02T00:00:00</v>
          </cell>
          <cell r="F155">
            <v>8.3000000000000007</v>
          </cell>
        </row>
        <row r="156">
          <cell r="B156" t="str">
            <v>2012-06-03T00:00:00</v>
          </cell>
          <cell r="F156">
            <v>11.1</v>
          </cell>
        </row>
        <row r="157">
          <cell r="B157" t="str">
            <v>2012-06-04T00:00:00</v>
          </cell>
          <cell r="F157">
            <v>14.4</v>
          </cell>
        </row>
        <row r="158">
          <cell r="B158" t="str">
            <v>2012-06-05T00:00:00</v>
          </cell>
          <cell r="F158">
            <v>12.2</v>
          </cell>
        </row>
        <row r="159">
          <cell r="B159" t="str">
            <v>2012-06-06T00:00:00</v>
          </cell>
          <cell r="F159">
            <v>11.7</v>
          </cell>
        </row>
        <row r="160">
          <cell r="B160" t="str">
            <v>2012-06-07T00:00:00</v>
          </cell>
          <cell r="F160">
            <v>11.7</v>
          </cell>
        </row>
        <row r="161">
          <cell r="B161" t="str">
            <v>2012-06-08T00:00:00</v>
          </cell>
          <cell r="F161">
            <v>12.8</v>
          </cell>
        </row>
        <row r="162">
          <cell r="B162" t="str">
            <v>2012-06-09T00:00:00</v>
          </cell>
          <cell r="F162">
            <v>13.3</v>
          </cell>
        </row>
        <row r="163">
          <cell r="B163" t="str">
            <v>2012-06-10T00:00:00</v>
          </cell>
          <cell r="F163">
            <v>16.7</v>
          </cell>
        </row>
        <row r="164">
          <cell r="B164" t="str">
            <v>2012-06-11T00:00:00</v>
          </cell>
          <cell r="F164">
            <v>17.8</v>
          </cell>
        </row>
        <row r="165">
          <cell r="B165" t="str">
            <v>2012-06-12T00:00:00</v>
          </cell>
          <cell r="F165">
            <v>15.6</v>
          </cell>
        </row>
        <row r="166">
          <cell r="B166" t="str">
            <v>2012-06-13T00:00:00</v>
          </cell>
          <cell r="F166">
            <v>11.7</v>
          </cell>
        </row>
        <row r="167">
          <cell r="B167" t="str">
            <v>2012-06-14T00:00:00</v>
          </cell>
          <cell r="F167">
            <v>13.3</v>
          </cell>
        </row>
        <row r="168">
          <cell r="B168" t="str">
            <v>2012-06-15T00:00:00</v>
          </cell>
          <cell r="F168">
            <v>13.9</v>
          </cell>
        </row>
        <row r="169">
          <cell r="B169" t="str">
            <v>2012-06-16T00:00:00</v>
          </cell>
          <cell r="F169">
            <v>17.2</v>
          </cell>
        </row>
        <row r="170">
          <cell r="B170" t="str">
            <v>2012-06-17T00:00:00</v>
          </cell>
          <cell r="F170">
            <v>19.399999999999999</v>
          </cell>
        </row>
        <row r="171">
          <cell r="B171" t="str">
            <v>2012-06-18T00:00:00</v>
          </cell>
          <cell r="F171">
            <v>20</v>
          </cell>
        </row>
        <row r="172">
          <cell r="B172" t="str">
            <v>2012-06-19T00:00:00</v>
          </cell>
          <cell r="F172">
            <v>20.6</v>
          </cell>
        </row>
        <row r="173">
          <cell r="B173" t="str">
            <v>2012-06-20T00:00:00</v>
          </cell>
          <cell r="F173">
            <v>18.899999999999999</v>
          </cell>
        </row>
        <row r="174">
          <cell r="B174" t="str">
            <v>2012-06-21T00:00:00</v>
          </cell>
          <cell r="F174">
            <v>17.2</v>
          </cell>
        </row>
        <row r="175">
          <cell r="B175" t="str">
            <v>2012-06-22T00:00:00</v>
          </cell>
          <cell r="F175">
            <v>16.7</v>
          </cell>
        </row>
        <row r="176">
          <cell r="B176" t="str">
            <v>2012-06-23T00:00:00</v>
          </cell>
          <cell r="F176">
            <v>15</v>
          </cell>
        </row>
        <row r="177">
          <cell r="B177" t="str">
            <v>2012-06-24T00:00:00</v>
          </cell>
          <cell r="F177">
            <v>17.8</v>
          </cell>
        </row>
        <row r="178">
          <cell r="B178" t="str">
            <v>2012-06-25T00:00:00</v>
          </cell>
          <cell r="F178">
            <v>15</v>
          </cell>
        </row>
        <row r="179">
          <cell r="B179" t="str">
            <v>2012-06-26T00:00:00</v>
          </cell>
          <cell r="F179">
            <v>12.2</v>
          </cell>
        </row>
        <row r="180">
          <cell r="B180" t="str">
            <v>2012-06-27T00:00:00</v>
          </cell>
          <cell r="F180">
            <v>12.2</v>
          </cell>
        </row>
        <row r="181">
          <cell r="B181" t="str">
            <v>2012-06-28T00:00:00</v>
          </cell>
          <cell r="F181">
            <v>19.399999999999999</v>
          </cell>
        </row>
        <row r="182">
          <cell r="B182" t="str">
            <v>2012-06-29T00:00:00</v>
          </cell>
          <cell r="F182">
            <v>23.3</v>
          </cell>
        </row>
        <row r="183">
          <cell r="B183" t="str">
            <v>2012-06-30T00:00:00</v>
          </cell>
          <cell r="F183">
            <v>20</v>
          </cell>
        </row>
        <row r="184">
          <cell r="B184" t="str">
            <v>2012-07-01T00:00:00</v>
          </cell>
          <cell r="F184">
            <v>21.7</v>
          </cell>
        </row>
        <row r="185">
          <cell r="B185" t="str">
            <v>2012-07-02T00:00:00</v>
          </cell>
          <cell r="F185">
            <v>20.6</v>
          </cell>
        </row>
        <row r="186">
          <cell r="B186" t="str">
            <v>2012-07-03T00:00:00</v>
          </cell>
          <cell r="F186">
            <v>20.6</v>
          </cell>
        </row>
        <row r="187">
          <cell r="B187" t="str">
            <v>2012-07-04T00:00:00</v>
          </cell>
          <cell r="F187">
            <v>22.2</v>
          </cell>
        </row>
        <row r="188">
          <cell r="B188" t="str">
            <v>2012-07-05T00:00:00</v>
          </cell>
          <cell r="F188">
            <v>21.7</v>
          </cell>
        </row>
        <row r="189">
          <cell r="B189" t="str">
            <v>2012-07-06T00:00:00</v>
          </cell>
          <cell r="F189">
            <v>22.8</v>
          </cell>
        </row>
        <row r="190">
          <cell r="B190" t="str">
            <v>2012-07-07T00:00:00</v>
          </cell>
          <cell r="F190">
            <v>23.3</v>
          </cell>
        </row>
        <row r="191">
          <cell r="B191" t="str">
            <v>2012-07-08T00:00:00</v>
          </cell>
          <cell r="F191">
            <v>20.6</v>
          </cell>
        </row>
        <row r="192">
          <cell r="B192" t="str">
            <v>2012-07-09T00:00:00</v>
          </cell>
          <cell r="F192">
            <v>18.899999999999999</v>
          </cell>
        </row>
        <row r="193">
          <cell r="B193" t="str">
            <v>2012-07-10T00:00:00</v>
          </cell>
          <cell r="F193">
            <v>20</v>
          </cell>
        </row>
        <row r="194">
          <cell r="B194" t="str">
            <v>2012-07-11T00:00:00</v>
          </cell>
          <cell r="F194">
            <v>18.3</v>
          </cell>
        </row>
        <row r="195">
          <cell r="B195" t="str">
            <v>2012-07-12T00:00:00</v>
          </cell>
          <cell r="F195">
            <v>19.399999999999999</v>
          </cell>
        </row>
        <row r="196">
          <cell r="B196" t="str">
            <v>2012-07-13T00:00:00</v>
          </cell>
          <cell r="F196">
            <v>18.899999999999999</v>
          </cell>
        </row>
        <row r="197">
          <cell r="B197" t="str">
            <v>2012-07-14T00:00:00</v>
          </cell>
          <cell r="F197">
            <v>20</v>
          </cell>
        </row>
        <row r="198">
          <cell r="B198" t="str">
            <v>2012-07-15T00:00:00</v>
          </cell>
          <cell r="F198">
            <v>19.399999999999999</v>
          </cell>
        </row>
        <row r="199">
          <cell r="B199" t="str">
            <v>2012-07-16T00:00:00</v>
          </cell>
          <cell r="F199">
            <v>21.7</v>
          </cell>
        </row>
        <row r="200">
          <cell r="B200" t="str">
            <v>2012-07-17T00:00:00</v>
          </cell>
          <cell r="F200">
            <v>22.8</v>
          </cell>
        </row>
        <row r="201">
          <cell r="B201" t="str">
            <v>2012-07-18T00:00:00</v>
          </cell>
          <cell r="F201">
            <v>22.8</v>
          </cell>
        </row>
        <row r="202">
          <cell r="B202" t="str">
            <v>2012-07-19T00:00:00</v>
          </cell>
          <cell r="F202">
            <v>22.8</v>
          </cell>
        </row>
        <row r="203">
          <cell r="B203" t="str">
            <v>2012-07-20T00:00:00</v>
          </cell>
          <cell r="F203">
            <v>20</v>
          </cell>
        </row>
        <row r="204">
          <cell r="B204" t="str">
            <v>2012-07-21T00:00:00</v>
          </cell>
          <cell r="F204">
            <v>17.2</v>
          </cell>
        </row>
        <row r="205">
          <cell r="B205" t="str">
            <v>2012-07-22T00:00:00</v>
          </cell>
          <cell r="F205">
            <v>20</v>
          </cell>
        </row>
        <row r="206">
          <cell r="B206" t="str">
            <v>2012-07-23T00:00:00</v>
          </cell>
          <cell r="F206">
            <v>23.3</v>
          </cell>
        </row>
        <row r="207">
          <cell r="B207" t="str">
            <v>2012-07-24T00:00:00</v>
          </cell>
          <cell r="F207">
            <v>23.9</v>
          </cell>
        </row>
        <row r="208">
          <cell r="B208" t="str">
            <v>2012-07-25T00:00:00</v>
          </cell>
          <cell r="F208">
            <v>22.2</v>
          </cell>
        </row>
        <row r="209">
          <cell r="B209" t="str">
            <v>2012-07-26T00:00:00</v>
          </cell>
          <cell r="F209">
            <v>21.7</v>
          </cell>
        </row>
        <row r="210">
          <cell r="B210" t="str">
            <v>2012-07-27T00:00:00</v>
          </cell>
          <cell r="F210">
            <v>18.3</v>
          </cell>
        </row>
        <row r="211">
          <cell r="B211" t="str">
            <v>2012-07-28T00:00:00</v>
          </cell>
          <cell r="F211">
            <v>18.899999999999999</v>
          </cell>
        </row>
        <row r="212">
          <cell r="B212" t="str">
            <v>2012-07-29T00:00:00</v>
          </cell>
          <cell r="F212">
            <v>17.2</v>
          </cell>
        </row>
        <row r="213">
          <cell r="B213" t="str">
            <v>2012-07-30T00:00:00</v>
          </cell>
          <cell r="F213">
            <v>18.899999999999999</v>
          </cell>
        </row>
        <row r="214">
          <cell r="B214" t="str">
            <v>2012-07-31T00:00:00</v>
          </cell>
          <cell r="F214">
            <v>18.899999999999999</v>
          </cell>
        </row>
        <row r="215">
          <cell r="B215" t="str">
            <v>2012-08-01T00:00:00</v>
          </cell>
          <cell r="F215">
            <v>18.3</v>
          </cell>
        </row>
        <row r="216">
          <cell r="B216" t="str">
            <v>2012-08-02T00:00:00</v>
          </cell>
          <cell r="F216">
            <v>16.100000000000001</v>
          </cell>
        </row>
        <row r="217">
          <cell r="B217" t="str">
            <v>2012-08-03T00:00:00</v>
          </cell>
          <cell r="F217">
            <v>18.899999999999999</v>
          </cell>
        </row>
        <row r="218">
          <cell r="B218" t="str">
            <v>2012-08-04T00:00:00</v>
          </cell>
          <cell r="F218">
            <v>22.2</v>
          </cell>
        </row>
        <row r="219">
          <cell r="B219" t="str">
            <v>2012-08-05T00:00:00</v>
          </cell>
          <cell r="F219">
            <v>21.1</v>
          </cell>
        </row>
        <row r="220">
          <cell r="B220" t="str">
            <v>2012-08-06T00:00:00</v>
          </cell>
          <cell r="F220">
            <v>17.2</v>
          </cell>
        </row>
        <row r="221">
          <cell r="B221" t="str">
            <v>2012-08-07T00:00:00</v>
          </cell>
          <cell r="F221">
            <v>16.7</v>
          </cell>
        </row>
        <row r="222">
          <cell r="B222" t="str">
            <v>2012-08-08T00:00:00</v>
          </cell>
          <cell r="F222">
            <v>20</v>
          </cell>
        </row>
        <row r="223">
          <cell r="B223" t="str">
            <v>2012-08-09T00:00:00</v>
          </cell>
          <cell r="F223">
            <v>18.3</v>
          </cell>
        </row>
        <row r="224">
          <cell r="B224" t="str">
            <v>2012-08-10T00:00:00</v>
          </cell>
          <cell r="F224">
            <v>15.6</v>
          </cell>
        </row>
        <row r="225">
          <cell r="B225" t="str">
            <v>2012-08-11T00:00:00</v>
          </cell>
          <cell r="F225">
            <v>12.2</v>
          </cell>
        </row>
        <row r="226">
          <cell r="B226" t="str">
            <v>2012-08-12T00:00:00</v>
          </cell>
          <cell r="F226">
            <v>13.3</v>
          </cell>
        </row>
        <row r="227">
          <cell r="B227" t="str">
            <v>2012-08-13T00:00:00</v>
          </cell>
          <cell r="F227">
            <v>16.100000000000001</v>
          </cell>
        </row>
        <row r="228">
          <cell r="B228" t="str">
            <v>2012-08-14T00:00:00</v>
          </cell>
          <cell r="F228">
            <v>16.7</v>
          </cell>
        </row>
        <row r="229">
          <cell r="B229" t="str">
            <v>2012-08-15T00:00:00</v>
          </cell>
          <cell r="F229">
            <v>15.6</v>
          </cell>
        </row>
        <row r="230">
          <cell r="B230" t="str">
            <v>2012-08-16T00:00:00</v>
          </cell>
          <cell r="F230">
            <v>16.7</v>
          </cell>
        </row>
        <row r="231">
          <cell r="B231" t="str">
            <v>2012-08-17T00:00:00</v>
          </cell>
          <cell r="F231">
            <v>13.3</v>
          </cell>
        </row>
        <row r="232">
          <cell r="B232" t="str">
            <v>2012-08-18T00:00:00</v>
          </cell>
          <cell r="F232">
            <v>11.7</v>
          </cell>
        </row>
        <row r="233">
          <cell r="B233" t="str">
            <v>2012-08-19T00:00:00</v>
          </cell>
          <cell r="F233">
            <v>13.9</v>
          </cell>
        </row>
        <row r="234">
          <cell r="B234" t="str">
            <v>2012-08-20T00:00:00</v>
          </cell>
          <cell r="F234">
            <v>12.2</v>
          </cell>
        </row>
        <row r="235">
          <cell r="B235" t="str">
            <v>2012-08-21T00:00:00</v>
          </cell>
          <cell r="F235">
            <v>12.8</v>
          </cell>
        </row>
        <row r="236">
          <cell r="B236" t="str">
            <v>2012-08-22T00:00:00</v>
          </cell>
          <cell r="F236">
            <v>12.8</v>
          </cell>
        </row>
        <row r="237">
          <cell r="B237" t="str">
            <v>2012-08-23T00:00:00</v>
          </cell>
          <cell r="F237">
            <v>14.4</v>
          </cell>
        </row>
        <row r="238">
          <cell r="B238" t="str">
            <v>2012-08-24T00:00:00</v>
          </cell>
          <cell r="F238">
            <v>16.100000000000001</v>
          </cell>
        </row>
        <row r="239">
          <cell r="B239" t="str">
            <v>2012-08-25T00:00:00</v>
          </cell>
          <cell r="F239">
            <v>16.100000000000001</v>
          </cell>
        </row>
        <row r="240">
          <cell r="B240" t="str">
            <v>2012-08-26T00:00:00</v>
          </cell>
          <cell r="F240">
            <v>16.7</v>
          </cell>
        </row>
        <row r="241">
          <cell r="B241" t="str">
            <v>2012-08-27T00:00:00</v>
          </cell>
          <cell r="F241">
            <v>18.899999999999999</v>
          </cell>
        </row>
        <row r="242">
          <cell r="B242" t="str">
            <v>2012-08-28T00:00:00</v>
          </cell>
          <cell r="F242">
            <v>16.7</v>
          </cell>
        </row>
        <row r="243">
          <cell r="B243" t="str">
            <v>2012-08-29T00:00:00</v>
          </cell>
          <cell r="F243">
            <v>17.2</v>
          </cell>
        </row>
        <row r="244">
          <cell r="B244" t="str">
            <v>2012-08-30T00:00:00</v>
          </cell>
          <cell r="F244">
            <v>16.100000000000001</v>
          </cell>
        </row>
        <row r="245">
          <cell r="B245" t="str">
            <v>2012-08-31T00:00:00</v>
          </cell>
          <cell r="F245">
            <v>18.3</v>
          </cell>
        </row>
        <row r="246">
          <cell r="B246" t="str">
            <v>2012-09-01T00:00:00</v>
          </cell>
          <cell r="F246">
            <v>21.7</v>
          </cell>
        </row>
        <row r="247">
          <cell r="B247" t="str">
            <v>2012-09-02T00:00:00</v>
          </cell>
          <cell r="F247">
            <v>21.7</v>
          </cell>
        </row>
        <row r="248">
          <cell r="B248" t="str">
            <v>2012-09-03T00:00:00</v>
          </cell>
          <cell r="F248">
            <v>21.7</v>
          </cell>
        </row>
        <row r="249">
          <cell r="B249" t="str">
            <v>2012-09-04T00:00:00</v>
          </cell>
          <cell r="F249">
            <v>20</v>
          </cell>
        </row>
        <row r="250">
          <cell r="B250" t="str">
            <v>2012-09-05T00:00:00</v>
          </cell>
          <cell r="F250">
            <v>18.899999999999999</v>
          </cell>
        </row>
        <row r="251">
          <cell r="B251" t="str">
            <v>2012-09-06T00:00:00</v>
          </cell>
          <cell r="F251">
            <v>18.899999999999999</v>
          </cell>
        </row>
        <row r="252">
          <cell r="B252" t="str">
            <v>2012-09-07T00:00:00</v>
          </cell>
          <cell r="F252">
            <v>15.6</v>
          </cell>
        </row>
        <row r="253">
          <cell r="B253" t="str">
            <v>2012-09-08T00:00:00</v>
          </cell>
          <cell r="F253">
            <v>12.2</v>
          </cell>
        </row>
        <row r="254">
          <cell r="B254" t="str">
            <v>2012-09-09T00:00:00</v>
          </cell>
          <cell r="F254">
            <v>12.2</v>
          </cell>
        </row>
        <row r="255">
          <cell r="B255" t="str">
            <v>2012-09-10T00:00:00</v>
          </cell>
          <cell r="F255">
            <v>10.6</v>
          </cell>
        </row>
        <row r="256">
          <cell r="B256" t="str">
            <v>2012-09-11T00:00:00</v>
          </cell>
          <cell r="F256">
            <v>10.6</v>
          </cell>
        </row>
        <row r="257">
          <cell r="B257" t="str">
            <v>2012-09-12T00:00:00</v>
          </cell>
          <cell r="F257">
            <v>11.7</v>
          </cell>
        </row>
        <row r="258">
          <cell r="B258" t="str">
            <v>2012-09-13T00:00:00</v>
          </cell>
          <cell r="F258">
            <v>14.4</v>
          </cell>
        </row>
        <row r="259">
          <cell r="B259" t="str">
            <v>2012-09-14T00:00:00</v>
          </cell>
          <cell r="F259">
            <v>11.7</v>
          </cell>
        </row>
        <row r="260">
          <cell r="B260" t="str">
            <v>2012-09-15T00:00:00</v>
          </cell>
          <cell r="F260">
            <v>9.4</v>
          </cell>
        </row>
        <row r="261">
          <cell r="B261" t="str">
            <v>2012-09-16T00:00:00</v>
          </cell>
          <cell r="F261">
            <v>9.4</v>
          </cell>
        </row>
        <row r="262">
          <cell r="B262" t="str">
            <v>2012-09-17T00:00:00</v>
          </cell>
          <cell r="F262">
            <v>12.8</v>
          </cell>
        </row>
        <row r="263">
          <cell r="B263" t="str">
            <v>2012-09-18T00:00:00</v>
          </cell>
          <cell r="F263">
            <v>6.1</v>
          </cell>
        </row>
        <row r="264">
          <cell r="B264" t="str">
            <v>2012-09-19T00:00:00</v>
          </cell>
          <cell r="F264">
            <v>3.3</v>
          </cell>
        </row>
        <row r="265">
          <cell r="B265" t="str">
            <v>2012-09-20T00:00:00</v>
          </cell>
          <cell r="F265">
            <v>10</v>
          </cell>
        </row>
        <row r="266">
          <cell r="B266" t="str">
            <v>2012-09-21T00:00:00</v>
          </cell>
          <cell r="F266">
            <v>7.8</v>
          </cell>
        </row>
        <row r="267">
          <cell r="B267" t="str">
            <v>2012-09-22T00:00:00</v>
          </cell>
          <cell r="F267">
            <v>5.6</v>
          </cell>
        </row>
        <row r="268">
          <cell r="B268" t="str">
            <v>2012-09-23T00:00:00</v>
          </cell>
          <cell r="F268">
            <v>5</v>
          </cell>
        </row>
        <row r="269">
          <cell r="B269" t="str">
            <v>2012-09-24T00:00:00</v>
          </cell>
          <cell r="F269">
            <v>1.7</v>
          </cell>
        </row>
        <row r="270">
          <cell r="B270" t="str">
            <v>2012-09-25T00:00:00</v>
          </cell>
          <cell r="F270">
            <v>11.7</v>
          </cell>
        </row>
        <row r="271">
          <cell r="B271" t="str">
            <v>2012-09-26T00:00:00</v>
          </cell>
          <cell r="F271">
            <v>15</v>
          </cell>
        </row>
        <row r="272">
          <cell r="B272" t="str">
            <v>2012-09-27T00:00:00</v>
          </cell>
          <cell r="F272">
            <v>12.2</v>
          </cell>
        </row>
        <row r="273">
          <cell r="B273" t="str">
            <v>2012-09-28T00:00:00</v>
          </cell>
          <cell r="F273">
            <v>11.1</v>
          </cell>
        </row>
        <row r="274">
          <cell r="B274" t="str">
            <v>2012-09-29T00:00:00</v>
          </cell>
          <cell r="F274">
            <v>9.4</v>
          </cell>
        </row>
        <row r="275">
          <cell r="B275" t="str">
            <v>2012-09-30T00:00:00</v>
          </cell>
          <cell r="F275">
            <v>10.6</v>
          </cell>
        </row>
        <row r="276">
          <cell r="B276" t="str">
            <v>2012-10-01T00:00:00</v>
          </cell>
          <cell r="F276">
            <v>9.4</v>
          </cell>
        </row>
        <row r="277">
          <cell r="B277" t="str">
            <v>2012-10-02T00:00:00</v>
          </cell>
          <cell r="F277">
            <v>11.7</v>
          </cell>
        </row>
        <row r="278">
          <cell r="B278" t="str">
            <v>2012-10-03T00:00:00</v>
          </cell>
          <cell r="F278">
            <v>12.2</v>
          </cell>
        </row>
        <row r="279">
          <cell r="B279" t="str">
            <v>2012-10-04T00:00:00</v>
          </cell>
          <cell r="F279">
            <v>10</v>
          </cell>
        </row>
        <row r="280">
          <cell r="B280" t="str">
            <v>2012-10-05T00:00:00</v>
          </cell>
          <cell r="F280">
            <v>2.2000000000000002</v>
          </cell>
        </row>
        <row r="281">
          <cell r="B281" t="str">
            <v>2012-10-06T00:00:00</v>
          </cell>
          <cell r="F281">
            <v>0</v>
          </cell>
        </row>
        <row r="282">
          <cell r="B282" t="str">
            <v>2012-10-07T00:00:00</v>
          </cell>
          <cell r="F282">
            <v>-0.6</v>
          </cell>
        </row>
        <row r="283">
          <cell r="B283" t="str">
            <v>2012-10-08T00:00:00</v>
          </cell>
          <cell r="F283">
            <v>-2.2000000000000002</v>
          </cell>
        </row>
        <row r="284">
          <cell r="B284" t="str">
            <v>2012-10-09T00:00:00</v>
          </cell>
          <cell r="F284">
            <v>1.7</v>
          </cell>
        </row>
        <row r="285">
          <cell r="B285" t="str">
            <v>2012-10-10T00:00:00</v>
          </cell>
          <cell r="F285">
            <v>0.6</v>
          </cell>
        </row>
        <row r="286">
          <cell r="B286" t="str">
            <v>2012-10-11T00:00:00</v>
          </cell>
          <cell r="F286">
            <v>-0.6</v>
          </cell>
        </row>
        <row r="287">
          <cell r="B287" t="str">
            <v>2012-10-12T00:00:00</v>
          </cell>
          <cell r="F287">
            <v>6.1</v>
          </cell>
        </row>
        <row r="288">
          <cell r="B288" t="str">
            <v>2012-10-13T00:00:00</v>
          </cell>
          <cell r="F288">
            <v>7.2</v>
          </cell>
        </row>
        <row r="289">
          <cell r="B289" t="str">
            <v>2012-10-14T00:00:00</v>
          </cell>
          <cell r="F289">
            <v>9.4</v>
          </cell>
        </row>
        <row r="290">
          <cell r="B290" t="str">
            <v>2012-10-15T00:00:00</v>
          </cell>
          <cell r="F290">
            <v>5.6</v>
          </cell>
        </row>
        <row r="291">
          <cell r="B291" t="str">
            <v>2012-10-16T00:00:00</v>
          </cell>
          <cell r="F291">
            <v>3.9</v>
          </cell>
        </row>
        <row r="292">
          <cell r="B292" t="str">
            <v>2012-10-17T00:00:00</v>
          </cell>
          <cell r="F292">
            <v>10</v>
          </cell>
        </row>
        <row r="293">
          <cell r="B293" t="str">
            <v>2012-10-18T00:00:00</v>
          </cell>
          <cell r="F293">
            <v>6.1</v>
          </cell>
        </row>
        <row r="294">
          <cell r="B294" t="str">
            <v>2012-10-19T00:00:00</v>
          </cell>
          <cell r="F294">
            <v>6.7</v>
          </cell>
        </row>
        <row r="295">
          <cell r="B295" t="str">
            <v>2012-10-20T00:00:00</v>
          </cell>
          <cell r="F295">
            <v>4.4000000000000004</v>
          </cell>
        </row>
        <row r="296">
          <cell r="B296" t="str">
            <v>2012-10-21T00:00:00</v>
          </cell>
          <cell r="F296">
            <v>3.9</v>
          </cell>
        </row>
        <row r="297">
          <cell r="B297" t="str">
            <v>2012-10-22T00:00:00</v>
          </cell>
          <cell r="F297">
            <v>12.8</v>
          </cell>
        </row>
        <row r="298">
          <cell r="B298" t="str">
            <v>2012-10-23T00:00:00</v>
          </cell>
          <cell r="F298">
            <v>14.4</v>
          </cell>
        </row>
        <row r="299">
          <cell r="B299" t="str">
            <v>2012-10-24T00:00:00</v>
          </cell>
          <cell r="F299">
            <v>12.8</v>
          </cell>
        </row>
        <row r="300">
          <cell r="B300" t="str">
            <v>2012-10-25T00:00:00</v>
          </cell>
          <cell r="F300">
            <v>6.1</v>
          </cell>
        </row>
        <row r="301">
          <cell r="B301" t="str">
            <v>2012-10-26T00:00:00</v>
          </cell>
          <cell r="F301">
            <v>3.3</v>
          </cell>
        </row>
        <row r="302">
          <cell r="B302" t="str">
            <v>2012-10-27T00:00:00</v>
          </cell>
          <cell r="F302">
            <v>1.1000000000000001</v>
          </cell>
        </row>
        <row r="303">
          <cell r="B303" t="str">
            <v>2012-10-28T00:00:00</v>
          </cell>
          <cell r="F303">
            <v>1.1000000000000001</v>
          </cell>
        </row>
        <row r="304">
          <cell r="B304" t="str">
            <v>2012-10-29T00:00:00</v>
          </cell>
          <cell r="F304">
            <v>0.6</v>
          </cell>
        </row>
        <row r="305">
          <cell r="B305" t="str">
            <v>2012-10-30T00:00:00</v>
          </cell>
          <cell r="F305">
            <v>2.2000000000000002</v>
          </cell>
        </row>
        <row r="306">
          <cell r="B306" t="str">
            <v>2012-10-31T00:00:00</v>
          </cell>
          <cell r="F306">
            <v>-0.6</v>
          </cell>
        </row>
        <row r="307">
          <cell r="B307" t="str">
            <v>2012-11-01T00:00:00</v>
          </cell>
          <cell r="F307">
            <v>-1.7</v>
          </cell>
        </row>
        <row r="308">
          <cell r="B308" t="str">
            <v>2012-11-02T00:00:00</v>
          </cell>
          <cell r="F308">
            <v>1.1000000000000001</v>
          </cell>
        </row>
        <row r="309">
          <cell r="B309" t="str">
            <v>2012-11-03T00:00:00</v>
          </cell>
          <cell r="F309">
            <v>1.1000000000000001</v>
          </cell>
        </row>
        <row r="310">
          <cell r="B310" t="str">
            <v>2012-11-04T00:00:00</v>
          </cell>
          <cell r="F310">
            <v>-0.6</v>
          </cell>
        </row>
        <row r="311">
          <cell r="B311" t="str">
            <v>2012-11-05T00:00:00</v>
          </cell>
          <cell r="F311">
            <v>-0.6</v>
          </cell>
        </row>
        <row r="312">
          <cell r="B312" t="str">
            <v>2012-11-06T00:00:00</v>
          </cell>
          <cell r="F312">
            <v>-1.7</v>
          </cell>
        </row>
        <row r="313">
          <cell r="B313" t="str">
            <v>2012-11-07T00:00:00</v>
          </cell>
          <cell r="F313">
            <v>3.9</v>
          </cell>
        </row>
        <row r="314">
          <cell r="B314" t="str">
            <v>2012-11-08T00:00:00</v>
          </cell>
          <cell r="F314">
            <v>1.1000000000000001</v>
          </cell>
        </row>
        <row r="315">
          <cell r="B315" t="str">
            <v>2012-11-09T00:00:00</v>
          </cell>
          <cell r="F315">
            <v>0</v>
          </cell>
        </row>
        <row r="316">
          <cell r="B316" t="str">
            <v>2012-11-10T00:00:00</v>
          </cell>
          <cell r="F316">
            <v>7.8</v>
          </cell>
        </row>
        <row r="317">
          <cell r="B317" t="str">
            <v>2012-11-11T00:00:00</v>
          </cell>
          <cell r="F317">
            <v>6.1</v>
          </cell>
        </row>
        <row r="318">
          <cell r="B318" t="str">
            <v>2012-11-12T00:00:00</v>
          </cell>
          <cell r="F318">
            <v>-2.2000000000000002</v>
          </cell>
        </row>
        <row r="319">
          <cell r="B319" t="str">
            <v>2012-11-13T00:00:00</v>
          </cell>
          <cell r="F319">
            <v>-4.4000000000000004</v>
          </cell>
        </row>
        <row r="320">
          <cell r="B320" t="str">
            <v>2012-11-14T00:00:00</v>
          </cell>
          <cell r="F320">
            <v>-2.8</v>
          </cell>
        </row>
        <row r="321">
          <cell r="B321" t="str">
            <v>2012-11-15T00:00:00</v>
          </cell>
          <cell r="F321">
            <v>-3.9</v>
          </cell>
        </row>
        <row r="322">
          <cell r="B322" t="str">
            <v>2012-11-16T00:00:00</v>
          </cell>
          <cell r="F322">
            <v>-3.3</v>
          </cell>
        </row>
        <row r="323">
          <cell r="B323" t="str">
            <v>2012-11-17T00:00:00</v>
          </cell>
          <cell r="F323">
            <v>-2.2000000000000002</v>
          </cell>
        </row>
        <row r="324">
          <cell r="B324" t="str">
            <v>2012-11-18T00:00:00</v>
          </cell>
          <cell r="F324">
            <v>0</v>
          </cell>
        </row>
        <row r="325">
          <cell r="B325" t="str">
            <v>2012-11-19T00:00:00</v>
          </cell>
          <cell r="F325">
            <v>2.2000000000000002</v>
          </cell>
        </row>
        <row r="326">
          <cell r="B326" t="str">
            <v>2012-11-20T00:00:00</v>
          </cell>
          <cell r="F326">
            <v>7.2</v>
          </cell>
        </row>
        <row r="327">
          <cell r="B327" t="str">
            <v>2012-11-21T00:00:00</v>
          </cell>
          <cell r="F327">
            <v>1.7</v>
          </cell>
        </row>
        <row r="328">
          <cell r="B328" t="str">
            <v>2012-11-22T00:00:00</v>
          </cell>
          <cell r="F328">
            <v>1.1000000000000001</v>
          </cell>
        </row>
        <row r="329">
          <cell r="B329" t="str">
            <v>2012-11-23T00:00:00</v>
          </cell>
          <cell r="F329">
            <v>-5</v>
          </cell>
        </row>
        <row r="330">
          <cell r="B330" t="str">
            <v>2012-11-24T00:00:00</v>
          </cell>
          <cell r="F330">
            <v>-5</v>
          </cell>
        </row>
        <row r="331">
          <cell r="B331" t="str">
            <v>2012-11-25T00:00:00</v>
          </cell>
          <cell r="F331">
            <v>-1.7</v>
          </cell>
        </row>
        <row r="332">
          <cell r="B332" t="str">
            <v>2012-11-26T00:00:00</v>
          </cell>
          <cell r="F332">
            <v>-1.1000000000000001</v>
          </cell>
        </row>
        <row r="333">
          <cell r="B333" t="str">
            <v>2012-11-27T00:00:00</v>
          </cell>
          <cell r="F333">
            <v>-6.1</v>
          </cell>
        </row>
        <row r="334">
          <cell r="B334" t="str">
            <v>2012-11-28T00:00:00</v>
          </cell>
          <cell r="F334">
            <v>-5.6</v>
          </cell>
        </row>
        <row r="335">
          <cell r="B335" t="str">
            <v>2012-11-29T00:00:00</v>
          </cell>
          <cell r="F335">
            <v>-5</v>
          </cell>
        </row>
        <row r="336">
          <cell r="B336" t="str">
            <v>2012-11-30T00:00:00</v>
          </cell>
          <cell r="F336">
            <v>-0.6</v>
          </cell>
        </row>
        <row r="337">
          <cell r="B337" t="str">
            <v>2012-12-01T00:00:00</v>
          </cell>
          <cell r="F337">
            <v>0</v>
          </cell>
        </row>
        <row r="338">
          <cell r="B338" t="str">
            <v>2012-12-02T00:00:00</v>
          </cell>
          <cell r="F338">
            <v>10.6</v>
          </cell>
        </row>
        <row r="339">
          <cell r="B339" t="str">
            <v>2012-12-03T00:00:00</v>
          </cell>
          <cell r="F339">
            <v>12.8</v>
          </cell>
        </row>
        <row r="340">
          <cell r="B340" t="str">
            <v>2012-12-04T00:00:00</v>
          </cell>
          <cell r="F340">
            <v>2.8</v>
          </cell>
        </row>
        <row r="341">
          <cell r="B341" t="str">
            <v>2012-12-05T00:00:00</v>
          </cell>
          <cell r="F341">
            <v>-0.6</v>
          </cell>
        </row>
        <row r="342">
          <cell r="B342" t="str">
            <v>2012-12-06T00:00:00</v>
          </cell>
          <cell r="F342">
            <v>-1.7</v>
          </cell>
        </row>
        <row r="343">
          <cell r="B343" t="str">
            <v>2012-12-07T00:00:00</v>
          </cell>
          <cell r="F343">
            <v>5.6</v>
          </cell>
        </row>
        <row r="344">
          <cell r="B344" t="str">
            <v>2012-12-08T00:00:00</v>
          </cell>
          <cell r="F344">
            <v>3.3</v>
          </cell>
        </row>
        <row r="345">
          <cell r="B345" t="str">
            <v>2012-12-09T00:00:00</v>
          </cell>
          <cell r="F345">
            <v>2.8</v>
          </cell>
        </row>
        <row r="346">
          <cell r="B346" t="str">
            <v>2012-12-10T00:00:00</v>
          </cell>
          <cell r="F346">
            <v>-2.8</v>
          </cell>
        </row>
        <row r="347">
          <cell r="B347" t="str">
            <v>2012-12-11T00:00:00</v>
          </cell>
          <cell r="F347">
            <v>-7.2</v>
          </cell>
        </row>
        <row r="348">
          <cell r="B348" t="str">
            <v>2012-12-12T00:00:00</v>
          </cell>
          <cell r="F348">
            <v>-6.7</v>
          </cell>
        </row>
        <row r="349">
          <cell r="B349" t="str">
            <v>2012-12-13T00:00:00</v>
          </cell>
          <cell r="F349">
            <v>-3.9</v>
          </cell>
        </row>
        <row r="350">
          <cell r="B350" t="str">
            <v>2012-12-14T00:00:00</v>
          </cell>
          <cell r="F350">
            <v>-2.8</v>
          </cell>
        </row>
        <row r="351">
          <cell r="B351" t="str">
            <v>2012-12-15T00:00:00</v>
          </cell>
          <cell r="F351">
            <v>2.8</v>
          </cell>
        </row>
        <row r="352">
          <cell r="B352" t="str">
            <v>2012-12-16T00:00:00</v>
          </cell>
          <cell r="F352">
            <v>3.3</v>
          </cell>
        </row>
        <row r="353">
          <cell r="B353" t="str">
            <v>2012-12-17T00:00:00</v>
          </cell>
          <cell r="F353">
            <v>1.1000000000000001</v>
          </cell>
        </row>
        <row r="354">
          <cell r="B354" t="str">
            <v>2012-12-18T00:00:00</v>
          </cell>
          <cell r="F354">
            <v>0.6</v>
          </cell>
        </row>
        <row r="355">
          <cell r="B355" t="str">
            <v>2012-12-19T00:00:00</v>
          </cell>
          <cell r="F355">
            <v>1.1000000000000001</v>
          </cell>
        </row>
        <row r="356">
          <cell r="B356" t="str">
            <v>2012-12-20T00:00:00</v>
          </cell>
          <cell r="F356">
            <v>-3.9</v>
          </cell>
        </row>
        <row r="357">
          <cell r="B357" t="str">
            <v>2012-12-21T00:00:00</v>
          </cell>
          <cell r="F357">
            <v>-8.3000000000000007</v>
          </cell>
        </row>
        <row r="358">
          <cell r="B358" t="str">
            <v>2012-12-22T00:00:00</v>
          </cell>
          <cell r="F358">
            <v>-11.1</v>
          </cell>
        </row>
        <row r="359">
          <cell r="B359" t="str">
            <v>2012-12-23T00:00:00</v>
          </cell>
          <cell r="F359">
            <v>-6.1</v>
          </cell>
        </row>
        <row r="360">
          <cell r="B360" t="str">
            <v>2012-12-24T00:00:00</v>
          </cell>
          <cell r="F360">
            <v>-3.3</v>
          </cell>
        </row>
        <row r="361">
          <cell r="B361" t="str">
            <v>2012-12-25T00:00:00</v>
          </cell>
          <cell r="F361">
            <v>-3.3</v>
          </cell>
        </row>
        <row r="362">
          <cell r="B362" t="str">
            <v>2012-12-26T00:00:00</v>
          </cell>
          <cell r="F362">
            <v>-2.2000000000000002</v>
          </cell>
        </row>
        <row r="363">
          <cell r="B363" t="str">
            <v>2012-12-27T00:00:00</v>
          </cell>
          <cell r="F363">
            <v>-2.8</v>
          </cell>
        </row>
        <row r="364">
          <cell r="B364" t="str">
            <v>2012-12-28T00:00:00</v>
          </cell>
          <cell r="F364">
            <v>-2.2000000000000002</v>
          </cell>
        </row>
        <row r="365">
          <cell r="B365" t="str">
            <v>2012-12-29T00:00:00</v>
          </cell>
          <cell r="F365">
            <v>-8.9</v>
          </cell>
        </row>
        <row r="366">
          <cell r="B366" t="str">
            <v>2012-12-30T00:00:00</v>
          </cell>
          <cell r="F366">
            <v>-10.6</v>
          </cell>
        </row>
      </sheetData>
      <sheetData sheetId="13">
        <row r="1">
          <cell r="B1" t="str">
            <v>date</v>
          </cell>
          <cell r="F1" t="str">
            <v>value</v>
          </cell>
        </row>
        <row r="2">
          <cell r="B2" t="str">
            <v>2013-01-01T00:00:00</v>
          </cell>
          <cell r="F2">
            <v>-11.7</v>
          </cell>
        </row>
        <row r="3">
          <cell r="B3" t="str">
            <v>2013-01-02T00:00:00</v>
          </cell>
          <cell r="F3">
            <v>-14.4</v>
          </cell>
        </row>
        <row r="4">
          <cell r="B4" t="str">
            <v>2013-01-03T00:00:00</v>
          </cell>
          <cell r="F4">
            <v>-10</v>
          </cell>
        </row>
        <row r="5">
          <cell r="B5" t="str">
            <v>2013-01-04T00:00:00</v>
          </cell>
          <cell r="F5">
            <v>-12.2</v>
          </cell>
        </row>
        <row r="6">
          <cell r="B6" t="str">
            <v>2013-01-05T00:00:00</v>
          </cell>
          <cell r="F6">
            <v>-9.4</v>
          </cell>
        </row>
        <row r="7">
          <cell r="B7" t="str">
            <v>2013-01-06T00:00:00</v>
          </cell>
          <cell r="F7">
            <v>-7.8</v>
          </cell>
        </row>
        <row r="8">
          <cell r="B8" t="str">
            <v>2013-01-07T00:00:00</v>
          </cell>
          <cell r="F8">
            <v>-10.6</v>
          </cell>
        </row>
        <row r="9">
          <cell r="B9" t="str">
            <v>2013-01-08T00:00:00</v>
          </cell>
          <cell r="F9">
            <v>-6.1</v>
          </cell>
        </row>
        <row r="10">
          <cell r="B10" t="str">
            <v>2013-01-09T00:00:00</v>
          </cell>
          <cell r="F10">
            <v>-1.7</v>
          </cell>
        </row>
        <row r="11">
          <cell r="B11" t="str">
            <v>2013-01-10T00:00:00</v>
          </cell>
          <cell r="F11">
            <v>-2.8</v>
          </cell>
        </row>
        <row r="12">
          <cell r="B12" t="str">
            <v>2013-01-11T00:00:00</v>
          </cell>
          <cell r="F12">
            <v>8.3000000000000007</v>
          </cell>
        </row>
        <row r="13">
          <cell r="B13" t="str">
            <v>2013-01-12T00:00:00</v>
          </cell>
          <cell r="F13">
            <v>-0.6</v>
          </cell>
        </row>
        <row r="14">
          <cell r="B14" t="str">
            <v>2013-01-13T00:00:00</v>
          </cell>
          <cell r="F14">
            <v>-9.4</v>
          </cell>
        </row>
        <row r="15">
          <cell r="B15" t="str">
            <v>2013-01-14T00:00:00</v>
          </cell>
          <cell r="F15">
            <v>-10.6</v>
          </cell>
        </row>
        <row r="16">
          <cell r="B16" t="str">
            <v>2013-01-15T00:00:00</v>
          </cell>
          <cell r="F16">
            <v>-9.4</v>
          </cell>
        </row>
        <row r="17">
          <cell r="B17" t="str">
            <v>2013-01-16T00:00:00</v>
          </cell>
          <cell r="F17">
            <v>-6.7</v>
          </cell>
        </row>
        <row r="18">
          <cell r="B18" t="str">
            <v>2013-01-17T00:00:00</v>
          </cell>
          <cell r="F18">
            <v>-6.1</v>
          </cell>
        </row>
        <row r="19">
          <cell r="B19" t="str">
            <v>2013-01-18T00:00:00</v>
          </cell>
          <cell r="F19">
            <v>-7.8</v>
          </cell>
        </row>
        <row r="20">
          <cell r="B20" t="str">
            <v>2013-01-19T00:00:00</v>
          </cell>
          <cell r="F20">
            <v>1.1000000000000001</v>
          </cell>
        </row>
        <row r="21">
          <cell r="B21" t="str">
            <v>2013-01-20T00:00:00</v>
          </cell>
          <cell r="F21">
            <v>-8.3000000000000007</v>
          </cell>
        </row>
        <row r="22">
          <cell r="B22" t="str">
            <v>2013-01-21T00:00:00</v>
          </cell>
          <cell r="F22">
            <v>-15</v>
          </cell>
        </row>
        <row r="23">
          <cell r="B23" t="str">
            <v>2013-01-22T00:00:00</v>
          </cell>
          <cell r="F23">
            <v>-16.100000000000001</v>
          </cell>
        </row>
        <row r="24">
          <cell r="B24" t="str">
            <v>2013-01-23T00:00:00</v>
          </cell>
          <cell r="F24">
            <v>-12.2</v>
          </cell>
        </row>
        <row r="25">
          <cell r="B25" t="str">
            <v>2013-01-24T00:00:00</v>
          </cell>
          <cell r="F25">
            <v>-13.3</v>
          </cell>
        </row>
        <row r="26">
          <cell r="B26" t="str">
            <v>2013-01-25T00:00:00</v>
          </cell>
          <cell r="F26">
            <v>-7.8</v>
          </cell>
        </row>
        <row r="27">
          <cell r="B27" t="str">
            <v>2013-01-26T00:00:00</v>
          </cell>
          <cell r="F27">
            <v>-10</v>
          </cell>
        </row>
        <row r="28">
          <cell r="B28" t="str">
            <v>2013-01-27T00:00:00</v>
          </cell>
          <cell r="F28">
            <v>-6.7</v>
          </cell>
        </row>
        <row r="29">
          <cell r="B29" t="str">
            <v>2013-01-28T00:00:00</v>
          </cell>
          <cell r="F29">
            <v>4.4000000000000004</v>
          </cell>
        </row>
        <row r="30">
          <cell r="B30" t="str">
            <v>2013-01-29T00:00:00</v>
          </cell>
          <cell r="F30">
            <v>11.1</v>
          </cell>
        </row>
        <row r="31">
          <cell r="B31" t="str">
            <v>2013-01-30T00:00:00</v>
          </cell>
          <cell r="F31">
            <v>-5.6</v>
          </cell>
        </row>
        <row r="32">
          <cell r="B32" t="str">
            <v>2013-01-31T00:00:00</v>
          </cell>
          <cell r="F32">
            <v>-14.4</v>
          </cell>
        </row>
        <row r="33">
          <cell r="B33" t="str">
            <v>2013-02-01T00:00:00</v>
          </cell>
          <cell r="F33">
            <v>-15.6</v>
          </cell>
        </row>
        <row r="34">
          <cell r="B34" t="str">
            <v>2013-02-02T00:00:00</v>
          </cell>
          <cell r="F34">
            <v>-11.1</v>
          </cell>
        </row>
        <row r="35">
          <cell r="B35" t="str">
            <v>2013-02-03T00:00:00</v>
          </cell>
          <cell r="F35">
            <v>-10.6</v>
          </cell>
        </row>
        <row r="36">
          <cell r="B36" t="str">
            <v>2013-02-04T00:00:00</v>
          </cell>
          <cell r="F36">
            <v>-7.8</v>
          </cell>
        </row>
        <row r="37">
          <cell r="B37" t="str">
            <v>2013-02-05T00:00:00</v>
          </cell>
          <cell r="F37">
            <v>-3.9</v>
          </cell>
        </row>
        <row r="38">
          <cell r="B38" t="str">
            <v>2013-02-06T00:00:00</v>
          </cell>
          <cell r="F38">
            <v>-2.8</v>
          </cell>
        </row>
        <row r="39">
          <cell r="B39" t="str">
            <v>2013-02-07T00:00:00</v>
          </cell>
          <cell r="F39">
            <v>-1.7</v>
          </cell>
        </row>
        <row r="40">
          <cell r="B40" t="str">
            <v>2013-02-08T00:00:00</v>
          </cell>
          <cell r="F40">
            <v>-3.3</v>
          </cell>
        </row>
        <row r="41">
          <cell r="B41" t="str">
            <v>2013-02-09T00:00:00</v>
          </cell>
          <cell r="F41">
            <v>-2.2000000000000002</v>
          </cell>
        </row>
        <row r="42">
          <cell r="B42" t="str">
            <v>2013-02-10T00:00:00</v>
          </cell>
          <cell r="F42">
            <v>0.6</v>
          </cell>
        </row>
        <row r="43">
          <cell r="B43" t="str">
            <v>2013-02-11T00:00:00</v>
          </cell>
          <cell r="F43">
            <v>-1.7</v>
          </cell>
        </row>
        <row r="44">
          <cell r="B44" t="str">
            <v>2013-02-12T00:00:00</v>
          </cell>
          <cell r="F44">
            <v>-5</v>
          </cell>
        </row>
        <row r="45">
          <cell r="B45" t="str">
            <v>2013-02-13T00:00:00</v>
          </cell>
          <cell r="F45">
            <v>-2.8</v>
          </cell>
        </row>
        <row r="46">
          <cell r="B46" t="str">
            <v>2013-02-14T00:00:00</v>
          </cell>
          <cell r="F46">
            <v>-1.7</v>
          </cell>
        </row>
        <row r="47">
          <cell r="B47" t="str">
            <v>2013-02-15T00:00:00</v>
          </cell>
          <cell r="F47">
            <v>-5</v>
          </cell>
        </row>
        <row r="48">
          <cell r="B48" t="str">
            <v>2013-02-16T00:00:00</v>
          </cell>
          <cell r="F48">
            <v>-9.4</v>
          </cell>
        </row>
        <row r="49">
          <cell r="B49" t="str">
            <v>2013-02-17T00:00:00</v>
          </cell>
          <cell r="F49">
            <v>-12.2</v>
          </cell>
        </row>
        <row r="50">
          <cell r="B50" t="str">
            <v>2013-02-18T00:00:00</v>
          </cell>
          <cell r="F50">
            <v>-2.8</v>
          </cell>
        </row>
        <row r="51">
          <cell r="B51" t="str">
            <v>2013-02-19T00:00:00</v>
          </cell>
          <cell r="F51">
            <v>-8.3000000000000007</v>
          </cell>
        </row>
        <row r="52">
          <cell r="B52" t="str">
            <v>2013-02-20T00:00:00</v>
          </cell>
          <cell r="F52">
            <v>-13.3</v>
          </cell>
        </row>
        <row r="53">
          <cell r="B53" t="str">
            <v>2013-02-21T00:00:00</v>
          </cell>
          <cell r="F53">
            <v>-10</v>
          </cell>
        </row>
        <row r="54">
          <cell r="B54" t="str">
            <v>2013-02-22T00:00:00</v>
          </cell>
          <cell r="F54">
            <v>-3.3</v>
          </cell>
        </row>
        <row r="55">
          <cell r="B55" t="str">
            <v>2013-02-23T00:00:00</v>
          </cell>
          <cell r="F55">
            <v>-7.8</v>
          </cell>
        </row>
        <row r="56">
          <cell r="B56" t="str">
            <v>2013-02-24T00:00:00</v>
          </cell>
          <cell r="F56">
            <v>-10</v>
          </cell>
        </row>
        <row r="57">
          <cell r="B57" t="str">
            <v>2013-02-25T00:00:00</v>
          </cell>
          <cell r="F57">
            <v>-3.9</v>
          </cell>
        </row>
        <row r="58">
          <cell r="B58" t="str">
            <v>2013-02-26T00:00:00</v>
          </cell>
          <cell r="F58">
            <v>0</v>
          </cell>
        </row>
        <row r="59">
          <cell r="B59" t="str">
            <v>2013-02-27T00:00:00</v>
          </cell>
          <cell r="F59">
            <v>-0.6</v>
          </cell>
        </row>
        <row r="60">
          <cell r="B60" t="str">
            <v>2013-02-28T00:00:00</v>
          </cell>
          <cell r="F60">
            <v>-1.1000000000000001</v>
          </cell>
        </row>
        <row r="61">
          <cell r="B61" t="str">
            <v>2013-03-01T00:00:00</v>
          </cell>
          <cell r="F61">
            <v>-3.9</v>
          </cell>
        </row>
        <row r="62">
          <cell r="B62" t="str">
            <v>2013-03-02T00:00:00</v>
          </cell>
          <cell r="F62">
            <v>-6.7</v>
          </cell>
        </row>
        <row r="63">
          <cell r="B63" t="str">
            <v>2013-03-03T00:00:00</v>
          </cell>
          <cell r="F63">
            <v>-9.4</v>
          </cell>
        </row>
        <row r="64">
          <cell r="B64" t="str">
            <v>2013-03-04T00:00:00</v>
          </cell>
          <cell r="F64">
            <v>-4.4000000000000004</v>
          </cell>
        </row>
        <row r="65">
          <cell r="B65" t="str">
            <v>2013-03-05T00:00:00</v>
          </cell>
          <cell r="F65">
            <v>-2.8</v>
          </cell>
        </row>
        <row r="66">
          <cell r="B66" t="str">
            <v>2013-03-06T00:00:00</v>
          </cell>
          <cell r="F66">
            <v>-3.3</v>
          </cell>
        </row>
        <row r="67">
          <cell r="B67" t="str">
            <v>2013-03-07T00:00:00</v>
          </cell>
          <cell r="F67">
            <v>-3.3</v>
          </cell>
        </row>
        <row r="68">
          <cell r="B68" t="str">
            <v>2013-03-08T00:00:00</v>
          </cell>
          <cell r="F68">
            <v>-5</v>
          </cell>
        </row>
        <row r="69">
          <cell r="B69" t="str">
            <v>2013-03-09T00:00:00</v>
          </cell>
          <cell r="F69">
            <v>0</v>
          </cell>
        </row>
        <row r="70">
          <cell r="B70" t="str">
            <v>2013-03-10T00:00:00</v>
          </cell>
          <cell r="F70">
            <v>8.3000000000000007</v>
          </cell>
        </row>
        <row r="71">
          <cell r="B71" t="str">
            <v>2013-03-11T00:00:00</v>
          </cell>
          <cell r="F71">
            <v>-0.6</v>
          </cell>
        </row>
        <row r="72">
          <cell r="B72" t="str">
            <v>2013-03-12T00:00:00</v>
          </cell>
          <cell r="F72">
            <v>-2.8</v>
          </cell>
        </row>
        <row r="73">
          <cell r="B73" t="str">
            <v>2013-03-13T00:00:00</v>
          </cell>
          <cell r="F73">
            <v>-5</v>
          </cell>
        </row>
        <row r="74">
          <cell r="B74" t="str">
            <v>2013-03-14T00:00:00</v>
          </cell>
          <cell r="F74">
            <v>-6.1</v>
          </cell>
        </row>
        <row r="75">
          <cell r="B75" t="str">
            <v>2013-03-15T00:00:00</v>
          </cell>
          <cell r="F75">
            <v>-2.8</v>
          </cell>
        </row>
        <row r="76">
          <cell r="B76" t="str">
            <v>2013-03-16T00:00:00</v>
          </cell>
          <cell r="F76">
            <v>-0.6</v>
          </cell>
        </row>
        <row r="77">
          <cell r="B77" t="str">
            <v>2013-03-17T00:00:00</v>
          </cell>
          <cell r="F77">
            <v>-1.1000000000000001</v>
          </cell>
        </row>
        <row r="78">
          <cell r="B78" t="str">
            <v>2013-03-18T00:00:00</v>
          </cell>
          <cell r="F78">
            <v>-3.3</v>
          </cell>
        </row>
        <row r="79">
          <cell r="B79" t="str">
            <v>2013-03-19T00:00:00</v>
          </cell>
          <cell r="F79">
            <v>-6.1</v>
          </cell>
        </row>
        <row r="80">
          <cell r="B80" t="str">
            <v>2013-03-20T00:00:00</v>
          </cell>
          <cell r="F80">
            <v>-7.2</v>
          </cell>
        </row>
        <row r="81">
          <cell r="B81" t="str">
            <v>2013-03-21T00:00:00</v>
          </cell>
          <cell r="F81">
            <v>-10</v>
          </cell>
        </row>
        <row r="82">
          <cell r="B82" t="str">
            <v>2013-03-22T00:00:00</v>
          </cell>
          <cell r="F82">
            <v>-7.8</v>
          </cell>
        </row>
        <row r="83">
          <cell r="B83" t="str">
            <v>2013-03-23T00:00:00</v>
          </cell>
          <cell r="F83">
            <v>0</v>
          </cell>
        </row>
        <row r="84">
          <cell r="B84" t="str">
            <v>2013-03-24T00:00:00</v>
          </cell>
          <cell r="F84">
            <v>-2.2000000000000002</v>
          </cell>
        </row>
        <row r="85">
          <cell r="B85" t="str">
            <v>2013-03-25T00:00:00</v>
          </cell>
          <cell r="F85">
            <v>-3.3</v>
          </cell>
        </row>
        <row r="86">
          <cell r="B86" t="str">
            <v>2013-03-26T00:00:00</v>
          </cell>
          <cell r="F86">
            <v>-1.7</v>
          </cell>
        </row>
        <row r="87">
          <cell r="B87" t="str">
            <v>2013-03-27T00:00:00</v>
          </cell>
          <cell r="F87">
            <v>-2.2000000000000002</v>
          </cell>
        </row>
        <row r="88">
          <cell r="B88" t="str">
            <v>2013-03-28T00:00:00</v>
          </cell>
          <cell r="F88">
            <v>-3.3</v>
          </cell>
        </row>
        <row r="89">
          <cell r="B89" t="str">
            <v>2013-03-29T00:00:00</v>
          </cell>
          <cell r="F89">
            <v>-1.1000000000000001</v>
          </cell>
        </row>
        <row r="90">
          <cell r="B90" t="str">
            <v>2013-03-30T00:00:00</v>
          </cell>
          <cell r="F90">
            <v>0</v>
          </cell>
        </row>
        <row r="91">
          <cell r="B91" t="str">
            <v>2013-03-31T00:00:00</v>
          </cell>
          <cell r="F91">
            <v>4.4000000000000004</v>
          </cell>
        </row>
        <row r="92">
          <cell r="B92" t="str">
            <v>2013-04-01T00:00:00</v>
          </cell>
          <cell r="F92">
            <v>-0.6</v>
          </cell>
        </row>
        <row r="93">
          <cell r="B93" t="str">
            <v>2013-04-02T00:00:00</v>
          </cell>
          <cell r="F93">
            <v>-3.3</v>
          </cell>
        </row>
        <row r="94">
          <cell r="B94" t="str">
            <v>2013-04-03T00:00:00</v>
          </cell>
          <cell r="F94">
            <v>-2.8</v>
          </cell>
        </row>
        <row r="95">
          <cell r="B95" t="str">
            <v>2013-04-04T00:00:00</v>
          </cell>
          <cell r="F95">
            <v>-1.1000000000000001</v>
          </cell>
        </row>
        <row r="96">
          <cell r="B96" t="str">
            <v>2013-04-05T00:00:00</v>
          </cell>
          <cell r="F96">
            <v>3.3</v>
          </cell>
        </row>
        <row r="97">
          <cell r="B97" t="str">
            <v>2013-04-06T00:00:00</v>
          </cell>
          <cell r="F97">
            <v>2.8</v>
          </cell>
        </row>
        <row r="98">
          <cell r="B98" t="str">
            <v>2013-04-07T00:00:00</v>
          </cell>
          <cell r="F98">
            <v>8.9</v>
          </cell>
        </row>
        <row r="99">
          <cell r="B99" t="str">
            <v>2013-04-08T00:00:00</v>
          </cell>
          <cell r="F99">
            <v>12.2</v>
          </cell>
        </row>
        <row r="100">
          <cell r="B100" t="str">
            <v>2013-04-09T00:00:00</v>
          </cell>
          <cell r="F100">
            <v>12.2</v>
          </cell>
        </row>
        <row r="101">
          <cell r="B101" t="str">
            <v>2013-04-10T00:00:00</v>
          </cell>
          <cell r="F101">
            <v>7.2</v>
          </cell>
        </row>
        <row r="102">
          <cell r="B102" t="str">
            <v>2013-04-11T00:00:00</v>
          </cell>
          <cell r="F102">
            <v>3.3</v>
          </cell>
        </row>
        <row r="103">
          <cell r="B103" t="str">
            <v>2013-04-12T00:00:00</v>
          </cell>
          <cell r="F103">
            <v>2.2000000000000002</v>
          </cell>
        </row>
        <row r="104">
          <cell r="B104" t="str">
            <v>2013-04-13T00:00:00</v>
          </cell>
          <cell r="F104">
            <v>3.3</v>
          </cell>
        </row>
        <row r="105">
          <cell r="B105" t="str">
            <v>2013-04-14T00:00:00</v>
          </cell>
          <cell r="F105">
            <v>5</v>
          </cell>
        </row>
        <row r="106">
          <cell r="B106" t="str">
            <v>2013-04-15T00:00:00</v>
          </cell>
          <cell r="F106">
            <v>8.3000000000000007</v>
          </cell>
        </row>
        <row r="107">
          <cell r="B107" t="str">
            <v>2013-04-16T00:00:00</v>
          </cell>
          <cell r="F107">
            <v>6.1</v>
          </cell>
        </row>
        <row r="108">
          <cell r="B108" t="str">
            <v>2013-04-17T00:00:00</v>
          </cell>
          <cell r="F108">
            <v>6.7</v>
          </cell>
        </row>
        <row r="109">
          <cell r="B109" t="str">
            <v>2013-04-18T00:00:00</v>
          </cell>
          <cell r="F109">
            <v>4.4000000000000004</v>
          </cell>
        </row>
        <row r="110">
          <cell r="B110" t="str">
            <v>2013-04-19T00:00:00</v>
          </cell>
          <cell r="F110">
            <v>1.1000000000000001</v>
          </cell>
        </row>
        <row r="111">
          <cell r="B111" t="str">
            <v>2013-04-20T00:00:00</v>
          </cell>
          <cell r="F111">
            <v>-1.7</v>
          </cell>
        </row>
        <row r="112">
          <cell r="B112" t="str">
            <v>2013-04-21T00:00:00</v>
          </cell>
          <cell r="F112">
            <v>0</v>
          </cell>
        </row>
        <row r="113">
          <cell r="B113" t="str">
            <v>2013-04-22T00:00:00</v>
          </cell>
          <cell r="F113">
            <v>2.8</v>
          </cell>
        </row>
        <row r="114">
          <cell r="B114" t="str">
            <v>2013-04-23T00:00:00</v>
          </cell>
          <cell r="F114">
            <v>3.9</v>
          </cell>
        </row>
        <row r="115">
          <cell r="B115" t="str">
            <v>2013-04-24T00:00:00</v>
          </cell>
          <cell r="F115">
            <v>1.7</v>
          </cell>
        </row>
        <row r="116">
          <cell r="B116" t="str">
            <v>2013-04-25T00:00:00</v>
          </cell>
          <cell r="F116">
            <v>2.2000000000000002</v>
          </cell>
        </row>
        <row r="117">
          <cell r="B117" t="str">
            <v>2013-04-26T00:00:00</v>
          </cell>
          <cell r="F117">
            <v>2.2000000000000002</v>
          </cell>
        </row>
        <row r="118">
          <cell r="B118" t="str">
            <v>2013-04-27T00:00:00</v>
          </cell>
          <cell r="F118">
            <v>7.2</v>
          </cell>
        </row>
        <row r="119">
          <cell r="B119" t="str">
            <v>2013-04-28T00:00:00</v>
          </cell>
          <cell r="F119">
            <v>11.1</v>
          </cell>
        </row>
        <row r="120">
          <cell r="B120" t="str">
            <v>2013-04-29T00:00:00</v>
          </cell>
          <cell r="F120">
            <v>6.1</v>
          </cell>
        </row>
        <row r="121">
          <cell r="B121" t="str">
            <v>2013-04-30T00:00:00</v>
          </cell>
          <cell r="F121">
            <v>11.7</v>
          </cell>
        </row>
        <row r="122">
          <cell r="B122" t="str">
            <v>2013-05-01T00:00:00</v>
          </cell>
          <cell r="F122">
            <v>12.2</v>
          </cell>
        </row>
        <row r="123">
          <cell r="B123" t="str">
            <v>2013-05-02T00:00:00</v>
          </cell>
          <cell r="F123">
            <v>8.3000000000000007</v>
          </cell>
        </row>
        <row r="124">
          <cell r="B124" t="str">
            <v>2013-05-03T00:00:00</v>
          </cell>
          <cell r="F124">
            <v>6.7</v>
          </cell>
        </row>
        <row r="125">
          <cell r="B125" t="str">
            <v>2013-05-04T00:00:00</v>
          </cell>
          <cell r="F125">
            <v>11.7</v>
          </cell>
        </row>
        <row r="126">
          <cell r="B126" t="str">
            <v>2013-05-05T00:00:00</v>
          </cell>
          <cell r="F126">
            <v>11.1</v>
          </cell>
        </row>
        <row r="127">
          <cell r="B127" t="str">
            <v>2013-05-06T00:00:00</v>
          </cell>
          <cell r="F127">
            <v>12.2</v>
          </cell>
        </row>
        <row r="128">
          <cell r="B128" t="str">
            <v>2013-05-07T00:00:00</v>
          </cell>
          <cell r="F128">
            <v>12.8</v>
          </cell>
        </row>
        <row r="129">
          <cell r="B129" t="str">
            <v>2013-05-08T00:00:00</v>
          </cell>
          <cell r="F129">
            <v>11.7</v>
          </cell>
        </row>
        <row r="130">
          <cell r="B130" t="str">
            <v>2013-05-09T00:00:00</v>
          </cell>
          <cell r="F130">
            <v>13.9</v>
          </cell>
        </row>
        <row r="131">
          <cell r="B131" t="str">
            <v>2013-05-10T00:00:00</v>
          </cell>
          <cell r="F131">
            <v>8.3000000000000007</v>
          </cell>
        </row>
        <row r="132">
          <cell r="B132" t="str">
            <v>2013-05-11T00:00:00</v>
          </cell>
          <cell r="F132">
            <v>5</v>
          </cell>
        </row>
        <row r="133">
          <cell r="B133" t="str">
            <v>2013-05-12T00:00:00</v>
          </cell>
          <cell r="F133">
            <v>2.2000000000000002</v>
          </cell>
        </row>
        <row r="134">
          <cell r="B134" t="str">
            <v>2013-05-13T00:00:00</v>
          </cell>
          <cell r="F134">
            <v>2.2000000000000002</v>
          </cell>
        </row>
        <row r="135">
          <cell r="B135" t="str">
            <v>2013-05-14T00:00:00</v>
          </cell>
          <cell r="F135">
            <v>10</v>
          </cell>
        </row>
        <row r="136">
          <cell r="B136" t="str">
            <v>2013-05-15T00:00:00</v>
          </cell>
          <cell r="F136">
            <v>17.8</v>
          </cell>
        </row>
        <row r="137">
          <cell r="B137" t="str">
            <v>2013-05-16T00:00:00</v>
          </cell>
          <cell r="F137">
            <v>17.8</v>
          </cell>
        </row>
        <row r="138">
          <cell r="B138" t="str">
            <v>2013-05-17T00:00:00</v>
          </cell>
          <cell r="F138">
            <v>15</v>
          </cell>
        </row>
        <row r="139">
          <cell r="B139" t="str">
            <v>2013-05-18T00:00:00</v>
          </cell>
          <cell r="F139">
            <v>15.6</v>
          </cell>
        </row>
        <row r="140">
          <cell r="B140" t="str">
            <v>2013-05-19T00:00:00</v>
          </cell>
          <cell r="F140">
            <v>15</v>
          </cell>
        </row>
        <row r="141">
          <cell r="B141" t="str">
            <v>2013-05-20T00:00:00</v>
          </cell>
          <cell r="F141">
            <v>16.7</v>
          </cell>
        </row>
        <row r="142">
          <cell r="B142" t="str">
            <v>2013-05-21T00:00:00</v>
          </cell>
          <cell r="F142">
            <v>16.7</v>
          </cell>
        </row>
        <row r="143">
          <cell r="B143" t="str">
            <v>2013-05-22T00:00:00</v>
          </cell>
          <cell r="F143">
            <v>15.6</v>
          </cell>
        </row>
        <row r="144">
          <cell r="B144" t="str">
            <v>2013-05-23T00:00:00</v>
          </cell>
          <cell r="F144">
            <v>6.1</v>
          </cell>
        </row>
        <row r="145">
          <cell r="B145" t="str">
            <v>2013-05-24T00:00:00</v>
          </cell>
          <cell r="F145">
            <v>3.9</v>
          </cell>
        </row>
        <row r="146">
          <cell r="B146" t="str">
            <v>2013-05-25T00:00:00</v>
          </cell>
          <cell r="F146">
            <v>6.7</v>
          </cell>
        </row>
        <row r="147">
          <cell r="B147" t="str">
            <v>2013-05-26T00:00:00</v>
          </cell>
          <cell r="F147">
            <v>10</v>
          </cell>
        </row>
        <row r="148">
          <cell r="B148" t="str">
            <v>2013-05-27T00:00:00</v>
          </cell>
          <cell r="F148">
            <v>13.9</v>
          </cell>
        </row>
        <row r="149">
          <cell r="B149" t="str">
            <v>2013-05-28T00:00:00</v>
          </cell>
          <cell r="F149">
            <v>16.100000000000001</v>
          </cell>
        </row>
        <row r="150">
          <cell r="B150" t="str">
            <v>2013-05-29T00:00:00</v>
          </cell>
          <cell r="F150">
            <v>17.2</v>
          </cell>
        </row>
        <row r="151">
          <cell r="B151" t="str">
            <v>2013-05-30T00:00:00</v>
          </cell>
          <cell r="F151">
            <v>18.3</v>
          </cell>
        </row>
        <row r="152">
          <cell r="B152" t="str">
            <v>2013-05-31T00:00:00</v>
          </cell>
          <cell r="F152">
            <v>17.2</v>
          </cell>
        </row>
        <row r="153">
          <cell r="B153" t="str">
            <v>2013-06-01T00:00:00</v>
          </cell>
          <cell r="F153">
            <v>15.6</v>
          </cell>
        </row>
        <row r="154">
          <cell r="B154" t="str">
            <v>2013-06-02T00:00:00</v>
          </cell>
          <cell r="F154">
            <v>11.1</v>
          </cell>
        </row>
        <row r="155">
          <cell r="B155" t="str">
            <v>2013-06-03T00:00:00</v>
          </cell>
          <cell r="F155">
            <v>9.4</v>
          </cell>
        </row>
        <row r="156">
          <cell r="B156" t="str">
            <v>2013-06-04T00:00:00</v>
          </cell>
          <cell r="F156">
            <v>10</v>
          </cell>
        </row>
        <row r="157">
          <cell r="B157" t="str">
            <v>2013-06-05T00:00:00</v>
          </cell>
          <cell r="F157">
            <v>13.9</v>
          </cell>
        </row>
        <row r="158">
          <cell r="B158" t="str">
            <v>2013-06-06T00:00:00</v>
          </cell>
          <cell r="F158">
            <v>16.100000000000001</v>
          </cell>
        </row>
        <row r="159">
          <cell r="B159" t="str">
            <v>2013-06-07T00:00:00</v>
          </cell>
          <cell r="F159">
            <v>13.3</v>
          </cell>
        </row>
        <row r="160">
          <cell r="B160" t="str">
            <v>2013-06-08T00:00:00</v>
          </cell>
          <cell r="F160">
            <v>11.1</v>
          </cell>
        </row>
        <row r="161">
          <cell r="B161" t="str">
            <v>2013-06-09T00:00:00</v>
          </cell>
          <cell r="F161">
            <v>15</v>
          </cell>
        </row>
        <row r="162">
          <cell r="B162" t="str">
            <v>2013-06-10T00:00:00</v>
          </cell>
          <cell r="F162">
            <v>15</v>
          </cell>
        </row>
        <row r="163">
          <cell r="B163" t="str">
            <v>2013-06-11T00:00:00</v>
          </cell>
          <cell r="F163">
            <v>14.4</v>
          </cell>
        </row>
        <row r="164">
          <cell r="B164" t="str">
            <v>2013-06-12T00:00:00</v>
          </cell>
          <cell r="F164">
            <v>21.1</v>
          </cell>
        </row>
        <row r="165">
          <cell r="B165" t="str">
            <v>2013-06-13T00:00:00</v>
          </cell>
          <cell r="F165">
            <v>16.100000000000001</v>
          </cell>
        </row>
        <row r="166">
          <cell r="B166" t="str">
            <v>2013-06-14T00:00:00</v>
          </cell>
          <cell r="F166">
            <v>13.3</v>
          </cell>
        </row>
        <row r="167">
          <cell r="B167" t="str">
            <v>2013-06-15T00:00:00</v>
          </cell>
          <cell r="F167">
            <v>16.7</v>
          </cell>
        </row>
        <row r="168">
          <cell r="B168" t="str">
            <v>2013-06-16T00:00:00</v>
          </cell>
          <cell r="F168">
            <v>18.3</v>
          </cell>
        </row>
        <row r="169">
          <cell r="B169" t="str">
            <v>2013-06-17T00:00:00</v>
          </cell>
          <cell r="F169">
            <v>17.8</v>
          </cell>
        </row>
        <row r="170">
          <cell r="B170" t="str">
            <v>2013-06-18T00:00:00</v>
          </cell>
          <cell r="F170">
            <v>16.7</v>
          </cell>
        </row>
        <row r="171">
          <cell r="B171" t="str">
            <v>2013-06-19T00:00:00</v>
          </cell>
          <cell r="F171">
            <v>15</v>
          </cell>
        </row>
        <row r="172">
          <cell r="B172" t="str">
            <v>2013-06-20T00:00:00</v>
          </cell>
          <cell r="F172">
            <v>17.2</v>
          </cell>
        </row>
        <row r="173">
          <cell r="B173" t="str">
            <v>2013-06-21T00:00:00</v>
          </cell>
          <cell r="F173">
            <v>18.3</v>
          </cell>
        </row>
        <row r="174">
          <cell r="B174" t="str">
            <v>2013-06-22T00:00:00</v>
          </cell>
          <cell r="F174">
            <v>18.3</v>
          </cell>
        </row>
        <row r="175">
          <cell r="B175" t="str">
            <v>2013-06-23T00:00:00</v>
          </cell>
          <cell r="F175">
            <v>18.3</v>
          </cell>
        </row>
        <row r="176">
          <cell r="B176" t="str">
            <v>2013-06-24T00:00:00</v>
          </cell>
          <cell r="F176">
            <v>17.8</v>
          </cell>
        </row>
        <row r="177">
          <cell r="B177" t="str">
            <v>2013-06-25T00:00:00</v>
          </cell>
          <cell r="F177">
            <v>17.2</v>
          </cell>
        </row>
        <row r="178">
          <cell r="B178" t="str">
            <v>2013-06-26T00:00:00</v>
          </cell>
          <cell r="F178">
            <v>17.8</v>
          </cell>
        </row>
        <row r="179">
          <cell r="B179" t="str">
            <v>2013-06-27T00:00:00</v>
          </cell>
          <cell r="F179">
            <v>21.7</v>
          </cell>
        </row>
        <row r="180">
          <cell r="B180" t="str">
            <v>2013-06-28T00:00:00</v>
          </cell>
          <cell r="F180">
            <v>19.399999999999999</v>
          </cell>
        </row>
        <row r="181">
          <cell r="B181" t="str">
            <v>2013-06-29T00:00:00</v>
          </cell>
          <cell r="F181">
            <v>17.2</v>
          </cell>
        </row>
        <row r="182">
          <cell r="B182" t="str">
            <v>2013-06-30T00:00:00</v>
          </cell>
          <cell r="F182">
            <v>16.7</v>
          </cell>
        </row>
        <row r="183">
          <cell r="B183" t="str">
            <v>2013-07-01T00:00:00</v>
          </cell>
          <cell r="F183">
            <v>16.7</v>
          </cell>
        </row>
        <row r="184">
          <cell r="B184" t="str">
            <v>2013-07-02T00:00:00</v>
          </cell>
          <cell r="F184">
            <v>16.100000000000001</v>
          </cell>
        </row>
        <row r="185">
          <cell r="B185" t="str">
            <v>2013-07-03T00:00:00</v>
          </cell>
          <cell r="F185">
            <v>15.6</v>
          </cell>
        </row>
        <row r="186">
          <cell r="B186" t="str">
            <v>2013-07-04T00:00:00</v>
          </cell>
          <cell r="F186">
            <v>13.9</v>
          </cell>
        </row>
        <row r="187">
          <cell r="B187" t="str">
            <v>2013-07-05T00:00:00</v>
          </cell>
          <cell r="F187">
            <v>16.7</v>
          </cell>
        </row>
        <row r="188">
          <cell r="B188" t="str">
            <v>2013-07-06T00:00:00</v>
          </cell>
          <cell r="F188">
            <v>17.8</v>
          </cell>
        </row>
        <row r="189">
          <cell r="B189" t="str">
            <v>2013-07-07T00:00:00</v>
          </cell>
          <cell r="F189">
            <v>16.7</v>
          </cell>
        </row>
        <row r="190">
          <cell r="B190" t="str">
            <v>2013-07-08T00:00:00</v>
          </cell>
          <cell r="F190">
            <v>21.1</v>
          </cell>
        </row>
        <row r="191">
          <cell r="B191" t="str">
            <v>2013-07-09T00:00:00</v>
          </cell>
          <cell r="F191">
            <v>23.9</v>
          </cell>
        </row>
        <row r="192">
          <cell r="B192" t="str">
            <v>2013-07-10T00:00:00</v>
          </cell>
          <cell r="F192">
            <v>19.399999999999999</v>
          </cell>
        </row>
        <row r="193">
          <cell r="B193" t="str">
            <v>2013-07-11T00:00:00</v>
          </cell>
          <cell r="F193">
            <v>16.100000000000001</v>
          </cell>
        </row>
        <row r="194">
          <cell r="B194" t="str">
            <v>2013-07-12T00:00:00</v>
          </cell>
          <cell r="F194">
            <v>13.9</v>
          </cell>
        </row>
        <row r="195">
          <cell r="B195" t="str">
            <v>2013-07-13T00:00:00</v>
          </cell>
          <cell r="F195">
            <v>16.100000000000001</v>
          </cell>
        </row>
        <row r="196">
          <cell r="B196" t="str">
            <v>2013-07-14T00:00:00</v>
          </cell>
          <cell r="F196">
            <v>18.3</v>
          </cell>
        </row>
        <row r="197">
          <cell r="B197" t="str">
            <v>2013-07-15T00:00:00</v>
          </cell>
          <cell r="F197">
            <v>22.2</v>
          </cell>
        </row>
        <row r="198">
          <cell r="B198" t="str">
            <v>2013-07-16T00:00:00</v>
          </cell>
          <cell r="F198">
            <v>21.1</v>
          </cell>
        </row>
        <row r="199">
          <cell r="B199" t="str">
            <v>2013-07-17T00:00:00</v>
          </cell>
          <cell r="F199">
            <v>21.7</v>
          </cell>
        </row>
        <row r="200">
          <cell r="B200" t="str">
            <v>2013-07-18T00:00:00</v>
          </cell>
          <cell r="F200">
            <v>21.7</v>
          </cell>
        </row>
        <row r="201">
          <cell r="B201" t="str">
            <v>2013-07-19T00:00:00</v>
          </cell>
          <cell r="F201">
            <v>23.3</v>
          </cell>
        </row>
        <row r="202">
          <cell r="B202" t="str">
            <v>2013-07-20T00:00:00</v>
          </cell>
          <cell r="F202">
            <v>20.6</v>
          </cell>
        </row>
        <row r="203">
          <cell r="B203" t="str">
            <v>2013-07-21T00:00:00</v>
          </cell>
          <cell r="F203">
            <v>18.899999999999999</v>
          </cell>
        </row>
        <row r="204">
          <cell r="B204" t="str">
            <v>2013-07-22T00:00:00</v>
          </cell>
          <cell r="F204">
            <v>18.899999999999999</v>
          </cell>
        </row>
        <row r="205">
          <cell r="B205" t="str">
            <v>2013-07-23T00:00:00</v>
          </cell>
          <cell r="F205">
            <v>17.2</v>
          </cell>
        </row>
        <row r="206">
          <cell r="B206" t="str">
            <v>2013-07-24T00:00:00</v>
          </cell>
          <cell r="F206">
            <v>13.9</v>
          </cell>
        </row>
        <row r="207">
          <cell r="B207" t="str">
            <v>2013-07-25T00:00:00</v>
          </cell>
          <cell r="F207">
            <v>12.2</v>
          </cell>
        </row>
        <row r="208">
          <cell r="B208" t="str">
            <v>2013-07-26T00:00:00</v>
          </cell>
          <cell r="F208">
            <v>14.4</v>
          </cell>
        </row>
        <row r="209">
          <cell r="B209" t="str">
            <v>2013-07-27T00:00:00</v>
          </cell>
          <cell r="F209">
            <v>11.1</v>
          </cell>
        </row>
        <row r="210">
          <cell r="B210" t="str">
            <v>2013-07-28T00:00:00</v>
          </cell>
          <cell r="F210">
            <v>9.4</v>
          </cell>
        </row>
        <row r="211">
          <cell r="B211" t="str">
            <v>2013-07-29T00:00:00</v>
          </cell>
          <cell r="F211">
            <v>12.2</v>
          </cell>
        </row>
        <row r="212">
          <cell r="B212" t="str">
            <v>2013-07-30T00:00:00</v>
          </cell>
          <cell r="F212">
            <v>16.7</v>
          </cell>
        </row>
        <row r="213">
          <cell r="B213" t="str">
            <v>2013-07-31T00:00:00</v>
          </cell>
          <cell r="F213">
            <v>17.8</v>
          </cell>
        </row>
        <row r="214">
          <cell r="B214" t="str">
            <v>2013-08-01T00:00:00</v>
          </cell>
          <cell r="F214">
            <v>16.7</v>
          </cell>
        </row>
        <row r="215">
          <cell r="B215" t="str">
            <v>2013-08-02T00:00:00</v>
          </cell>
          <cell r="F215">
            <v>15.6</v>
          </cell>
        </row>
        <row r="216">
          <cell r="B216" t="str">
            <v>2013-08-03T00:00:00</v>
          </cell>
          <cell r="F216">
            <v>16.7</v>
          </cell>
        </row>
        <row r="217">
          <cell r="B217" t="str">
            <v>2013-08-04T00:00:00</v>
          </cell>
          <cell r="F217">
            <v>13.9</v>
          </cell>
        </row>
        <row r="218">
          <cell r="B218" t="str">
            <v>2013-08-05T00:00:00</v>
          </cell>
          <cell r="F218">
            <v>13.3</v>
          </cell>
        </row>
        <row r="219">
          <cell r="B219" t="str">
            <v>2013-08-06T00:00:00</v>
          </cell>
          <cell r="F219">
            <v>19.399999999999999</v>
          </cell>
        </row>
        <row r="220">
          <cell r="B220" t="str">
            <v>2013-08-07T00:00:00</v>
          </cell>
          <cell r="F220">
            <v>18.899999999999999</v>
          </cell>
        </row>
        <row r="221">
          <cell r="B221" t="str">
            <v>2013-08-08T00:00:00</v>
          </cell>
          <cell r="F221">
            <v>20</v>
          </cell>
        </row>
        <row r="222">
          <cell r="B222" t="str">
            <v>2013-08-09T00:00:00</v>
          </cell>
          <cell r="F222">
            <v>17.2</v>
          </cell>
        </row>
        <row r="223">
          <cell r="B223" t="str">
            <v>2013-08-10T00:00:00</v>
          </cell>
          <cell r="F223">
            <v>19.399999999999999</v>
          </cell>
        </row>
        <row r="224">
          <cell r="B224" t="str">
            <v>2013-08-11T00:00:00</v>
          </cell>
          <cell r="F224">
            <v>14.4</v>
          </cell>
        </row>
        <row r="225">
          <cell r="B225" t="str">
            <v>2013-08-12T00:00:00</v>
          </cell>
          <cell r="F225">
            <v>17.8</v>
          </cell>
        </row>
        <row r="226">
          <cell r="B226" t="str">
            <v>2013-08-13T00:00:00</v>
          </cell>
          <cell r="F226">
            <v>11.7</v>
          </cell>
        </row>
        <row r="227">
          <cell r="B227" t="str">
            <v>2013-08-14T00:00:00</v>
          </cell>
          <cell r="F227">
            <v>10</v>
          </cell>
        </row>
        <row r="228">
          <cell r="B228" t="str">
            <v>2013-08-15T00:00:00</v>
          </cell>
          <cell r="F228">
            <v>11.1</v>
          </cell>
        </row>
        <row r="229">
          <cell r="B229" t="str">
            <v>2013-08-16T00:00:00</v>
          </cell>
          <cell r="F229">
            <v>15.6</v>
          </cell>
        </row>
        <row r="230">
          <cell r="B230" t="str">
            <v>2013-08-17T00:00:00</v>
          </cell>
          <cell r="F230">
            <v>15</v>
          </cell>
        </row>
        <row r="231">
          <cell r="B231" t="str">
            <v>2013-08-18T00:00:00</v>
          </cell>
          <cell r="F231">
            <v>16.100000000000001</v>
          </cell>
        </row>
        <row r="232">
          <cell r="B232" t="str">
            <v>2013-08-19T00:00:00</v>
          </cell>
          <cell r="F232">
            <v>15</v>
          </cell>
        </row>
        <row r="233">
          <cell r="B233" t="str">
            <v>2013-08-20T00:00:00</v>
          </cell>
          <cell r="F233">
            <v>15.6</v>
          </cell>
        </row>
        <row r="234">
          <cell r="B234" t="str">
            <v>2013-08-21T00:00:00</v>
          </cell>
          <cell r="F234">
            <v>17.2</v>
          </cell>
        </row>
        <row r="235">
          <cell r="B235" t="str">
            <v>2013-08-22T00:00:00</v>
          </cell>
          <cell r="F235">
            <v>20</v>
          </cell>
        </row>
        <row r="236">
          <cell r="B236" t="str">
            <v>2013-08-23T00:00:00</v>
          </cell>
          <cell r="F236">
            <v>18.3</v>
          </cell>
        </row>
        <row r="237">
          <cell r="B237" t="str">
            <v>2013-08-24T00:00:00</v>
          </cell>
          <cell r="F237">
            <v>16.7</v>
          </cell>
        </row>
        <row r="238">
          <cell r="B238" t="str">
            <v>2013-08-25T00:00:00</v>
          </cell>
          <cell r="F238">
            <v>15.6</v>
          </cell>
        </row>
        <row r="239">
          <cell r="B239" t="str">
            <v>2013-08-26T00:00:00</v>
          </cell>
          <cell r="F239">
            <v>16.7</v>
          </cell>
        </row>
        <row r="240">
          <cell r="B240" t="str">
            <v>2013-08-27T00:00:00</v>
          </cell>
          <cell r="F240">
            <v>20.6</v>
          </cell>
        </row>
        <row r="241">
          <cell r="B241" t="str">
            <v>2013-08-28T00:00:00</v>
          </cell>
          <cell r="F241">
            <v>21.1</v>
          </cell>
        </row>
        <row r="242">
          <cell r="B242" t="str">
            <v>2013-08-29T00:00:00</v>
          </cell>
          <cell r="F242">
            <v>20.6</v>
          </cell>
        </row>
        <row r="243">
          <cell r="B243" t="str">
            <v>2013-08-30T00:00:00</v>
          </cell>
          <cell r="F243">
            <v>18.3</v>
          </cell>
        </row>
        <row r="244">
          <cell r="B244" t="str">
            <v>2013-08-31T00:00:00</v>
          </cell>
          <cell r="F244">
            <v>18.899999999999999</v>
          </cell>
        </row>
        <row r="245">
          <cell r="B245" t="str">
            <v>2013-09-01T00:00:00</v>
          </cell>
          <cell r="F245">
            <v>19.399999999999999</v>
          </cell>
        </row>
        <row r="246">
          <cell r="B246" t="str">
            <v>2013-09-02T00:00:00</v>
          </cell>
          <cell r="F246">
            <v>17.2</v>
          </cell>
        </row>
        <row r="247">
          <cell r="B247" t="str">
            <v>2013-09-03T00:00:00</v>
          </cell>
          <cell r="F247">
            <v>12.8</v>
          </cell>
        </row>
        <row r="248">
          <cell r="B248" t="str">
            <v>2013-09-04T00:00:00</v>
          </cell>
          <cell r="F248">
            <v>12.8</v>
          </cell>
        </row>
        <row r="249">
          <cell r="B249" t="str">
            <v>2013-09-05T00:00:00</v>
          </cell>
          <cell r="F249">
            <v>15.6</v>
          </cell>
        </row>
        <row r="250">
          <cell r="B250" t="str">
            <v>2013-09-06T00:00:00</v>
          </cell>
          <cell r="F250">
            <v>16.100000000000001</v>
          </cell>
        </row>
        <row r="251">
          <cell r="B251" t="str">
            <v>2013-09-07T00:00:00</v>
          </cell>
          <cell r="F251">
            <v>16.100000000000001</v>
          </cell>
        </row>
        <row r="252">
          <cell r="B252" t="str">
            <v>2013-09-08T00:00:00</v>
          </cell>
          <cell r="F252">
            <v>20</v>
          </cell>
        </row>
        <row r="253">
          <cell r="B253" t="str">
            <v>2013-09-09T00:00:00</v>
          </cell>
          <cell r="F253">
            <v>18.899999999999999</v>
          </cell>
        </row>
        <row r="254">
          <cell r="B254" t="str">
            <v>2013-09-10T00:00:00</v>
          </cell>
          <cell r="F254">
            <v>21.1</v>
          </cell>
        </row>
        <row r="255">
          <cell r="B255" t="str">
            <v>2013-09-11T00:00:00</v>
          </cell>
          <cell r="F255">
            <v>20.6</v>
          </cell>
        </row>
        <row r="256">
          <cell r="B256" t="str">
            <v>2013-09-12T00:00:00</v>
          </cell>
          <cell r="F256">
            <v>16.7</v>
          </cell>
        </row>
        <row r="257">
          <cell r="B257" t="str">
            <v>2013-09-13T00:00:00</v>
          </cell>
          <cell r="F257">
            <v>11.1</v>
          </cell>
        </row>
        <row r="258">
          <cell r="B258" t="str">
            <v>2013-09-14T00:00:00</v>
          </cell>
          <cell r="F258">
            <v>7.2</v>
          </cell>
        </row>
        <row r="259">
          <cell r="B259" t="str">
            <v>2013-09-15T00:00:00</v>
          </cell>
          <cell r="F259">
            <v>8.3000000000000007</v>
          </cell>
        </row>
        <row r="260">
          <cell r="B260" t="str">
            <v>2013-09-16T00:00:00</v>
          </cell>
          <cell r="F260">
            <v>10.6</v>
          </cell>
        </row>
        <row r="261">
          <cell r="B261" t="str">
            <v>2013-09-17T00:00:00</v>
          </cell>
          <cell r="F261">
            <v>10</v>
          </cell>
        </row>
        <row r="262">
          <cell r="B262" t="str">
            <v>2013-09-18T00:00:00</v>
          </cell>
          <cell r="F262">
            <v>15.6</v>
          </cell>
        </row>
        <row r="263">
          <cell r="B263" t="str">
            <v>2013-09-19T00:00:00</v>
          </cell>
          <cell r="F263">
            <v>21.1</v>
          </cell>
        </row>
        <row r="264">
          <cell r="B264" t="str">
            <v>2013-09-20T00:00:00</v>
          </cell>
          <cell r="F264">
            <v>14.4</v>
          </cell>
        </row>
        <row r="265">
          <cell r="B265" t="str">
            <v>2013-09-21T00:00:00</v>
          </cell>
          <cell r="F265">
            <v>10.6</v>
          </cell>
        </row>
        <row r="266">
          <cell r="B266" t="str">
            <v>2013-09-22T00:00:00</v>
          </cell>
          <cell r="F266">
            <v>7.8</v>
          </cell>
        </row>
        <row r="267">
          <cell r="B267" t="str">
            <v>2013-09-23T00:00:00</v>
          </cell>
          <cell r="F267">
            <v>7.8</v>
          </cell>
        </row>
        <row r="268">
          <cell r="B268" t="str">
            <v>2013-09-24T00:00:00</v>
          </cell>
          <cell r="F268">
            <v>8.9</v>
          </cell>
        </row>
        <row r="269">
          <cell r="B269" t="str">
            <v>2013-09-25T00:00:00</v>
          </cell>
          <cell r="F269">
            <v>14.4</v>
          </cell>
        </row>
        <row r="270">
          <cell r="B270" t="str">
            <v>2013-09-26T00:00:00</v>
          </cell>
          <cell r="F270">
            <v>11.7</v>
          </cell>
        </row>
        <row r="271">
          <cell r="B271" t="str">
            <v>2013-09-27T00:00:00</v>
          </cell>
          <cell r="F271">
            <v>10.6</v>
          </cell>
        </row>
        <row r="272">
          <cell r="B272" t="str">
            <v>2013-09-28T00:00:00</v>
          </cell>
          <cell r="F272">
            <v>11.1</v>
          </cell>
        </row>
        <row r="273">
          <cell r="B273" t="str">
            <v>2013-09-29T00:00:00</v>
          </cell>
          <cell r="F273">
            <v>12.2</v>
          </cell>
        </row>
        <row r="274">
          <cell r="B274" t="str">
            <v>2013-09-30T00:00:00</v>
          </cell>
          <cell r="F274">
            <v>10.6</v>
          </cell>
        </row>
        <row r="275">
          <cell r="B275" t="str">
            <v>2013-10-01T00:00:00</v>
          </cell>
          <cell r="F275">
            <v>15</v>
          </cell>
        </row>
        <row r="276">
          <cell r="B276" t="str">
            <v>2013-10-02T00:00:00</v>
          </cell>
          <cell r="F276">
            <v>17.8</v>
          </cell>
        </row>
        <row r="277">
          <cell r="B277" t="str">
            <v>2013-10-03T00:00:00</v>
          </cell>
          <cell r="F277">
            <v>17.2</v>
          </cell>
        </row>
        <row r="278">
          <cell r="B278" t="str">
            <v>2013-10-04T00:00:00</v>
          </cell>
          <cell r="F278">
            <v>16.7</v>
          </cell>
        </row>
        <row r="279">
          <cell r="B279" t="str">
            <v>2013-10-05T00:00:00</v>
          </cell>
          <cell r="F279">
            <v>15.6</v>
          </cell>
        </row>
        <row r="280">
          <cell r="B280" t="str">
            <v>2013-10-06T00:00:00</v>
          </cell>
          <cell r="F280">
            <v>7.2</v>
          </cell>
        </row>
        <row r="281">
          <cell r="B281" t="str">
            <v>2013-10-07T00:00:00</v>
          </cell>
          <cell r="F281">
            <v>6.1</v>
          </cell>
        </row>
        <row r="282">
          <cell r="B282" t="str">
            <v>2013-10-08T00:00:00</v>
          </cell>
          <cell r="F282">
            <v>6.1</v>
          </cell>
        </row>
        <row r="283">
          <cell r="B283" t="str">
            <v>2013-10-09T00:00:00</v>
          </cell>
          <cell r="F283">
            <v>7.8</v>
          </cell>
        </row>
        <row r="284">
          <cell r="B284" t="str">
            <v>2013-10-10T00:00:00</v>
          </cell>
          <cell r="F284">
            <v>10</v>
          </cell>
        </row>
        <row r="285">
          <cell r="B285" t="str">
            <v>2013-10-11T00:00:00</v>
          </cell>
          <cell r="F285">
            <v>12.2</v>
          </cell>
        </row>
        <row r="286">
          <cell r="B286" t="str">
            <v>2013-10-12T00:00:00</v>
          </cell>
          <cell r="F286">
            <v>11.1</v>
          </cell>
        </row>
        <row r="287">
          <cell r="B287" t="str">
            <v>2013-10-13T00:00:00</v>
          </cell>
          <cell r="F287">
            <v>8.3000000000000007</v>
          </cell>
        </row>
        <row r="288">
          <cell r="B288" t="str">
            <v>2013-10-14T00:00:00</v>
          </cell>
          <cell r="F288">
            <v>4.4000000000000004</v>
          </cell>
        </row>
        <row r="289">
          <cell r="B289" t="str">
            <v>2013-10-15T00:00:00</v>
          </cell>
          <cell r="F289">
            <v>10.6</v>
          </cell>
        </row>
        <row r="290">
          <cell r="B290" t="str">
            <v>2013-10-16T00:00:00</v>
          </cell>
          <cell r="F290">
            <v>4.4000000000000004</v>
          </cell>
        </row>
        <row r="291">
          <cell r="B291" t="str">
            <v>2013-10-17T00:00:00</v>
          </cell>
          <cell r="F291">
            <v>4.4000000000000004</v>
          </cell>
        </row>
        <row r="292">
          <cell r="B292" t="str">
            <v>2013-10-18T00:00:00</v>
          </cell>
          <cell r="F292">
            <v>5</v>
          </cell>
        </row>
        <row r="293">
          <cell r="B293" t="str">
            <v>2013-10-19T00:00:00</v>
          </cell>
          <cell r="F293">
            <v>4.4000000000000004</v>
          </cell>
        </row>
        <row r="294">
          <cell r="B294" t="str">
            <v>2013-10-20T00:00:00</v>
          </cell>
          <cell r="F294">
            <v>3.3</v>
          </cell>
        </row>
        <row r="295">
          <cell r="B295" t="str">
            <v>2013-10-21T00:00:00</v>
          </cell>
          <cell r="F295">
            <v>-1.7</v>
          </cell>
        </row>
        <row r="296">
          <cell r="B296" t="str">
            <v>2013-10-22T00:00:00</v>
          </cell>
          <cell r="F296">
            <v>-2.8</v>
          </cell>
        </row>
        <row r="297">
          <cell r="B297" t="str">
            <v>2013-10-23T00:00:00</v>
          </cell>
          <cell r="F297">
            <v>0.6</v>
          </cell>
        </row>
        <row r="298">
          <cell r="B298" t="str">
            <v>2013-10-24T00:00:00</v>
          </cell>
          <cell r="F298">
            <v>-1.7</v>
          </cell>
        </row>
        <row r="299">
          <cell r="B299" t="str">
            <v>2013-10-25T00:00:00</v>
          </cell>
          <cell r="F299">
            <v>-3.9</v>
          </cell>
        </row>
        <row r="300">
          <cell r="B300" t="str">
            <v>2013-10-26T00:00:00</v>
          </cell>
          <cell r="F300">
            <v>1.1000000000000001</v>
          </cell>
        </row>
        <row r="301">
          <cell r="B301" t="str">
            <v>2013-10-27T00:00:00</v>
          </cell>
          <cell r="F301">
            <v>-2.2000000000000002</v>
          </cell>
        </row>
        <row r="302">
          <cell r="B302" t="str">
            <v>2013-10-28T00:00:00</v>
          </cell>
          <cell r="F302">
            <v>-1.7</v>
          </cell>
        </row>
        <row r="303">
          <cell r="B303" t="str">
            <v>2013-10-29T00:00:00</v>
          </cell>
          <cell r="F303">
            <v>3.3</v>
          </cell>
        </row>
        <row r="304">
          <cell r="B304" t="str">
            <v>2013-10-30T00:00:00</v>
          </cell>
          <cell r="F304">
            <v>10</v>
          </cell>
        </row>
        <row r="305">
          <cell r="B305" t="str">
            <v>2013-10-31T00:00:00</v>
          </cell>
          <cell r="F305">
            <v>7.8</v>
          </cell>
        </row>
        <row r="306">
          <cell r="B306" t="str">
            <v>2013-11-01T00:00:00</v>
          </cell>
          <cell r="F306">
            <v>5</v>
          </cell>
        </row>
        <row r="307">
          <cell r="B307" t="str">
            <v>2013-11-02T00:00:00</v>
          </cell>
          <cell r="F307">
            <v>1.1000000000000001</v>
          </cell>
        </row>
        <row r="308">
          <cell r="B308" t="str">
            <v>2013-11-03T00:00:00</v>
          </cell>
          <cell r="F308">
            <v>-1.1000000000000001</v>
          </cell>
        </row>
        <row r="309">
          <cell r="B309" t="str">
            <v>2013-11-04T00:00:00</v>
          </cell>
          <cell r="F309">
            <v>4.4000000000000004</v>
          </cell>
        </row>
        <row r="310">
          <cell r="B310" t="str">
            <v>2013-11-05T00:00:00</v>
          </cell>
          <cell r="F310">
            <v>9.4</v>
          </cell>
        </row>
        <row r="311">
          <cell r="B311" t="str">
            <v>2013-11-06T00:00:00</v>
          </cell>
          <cell r="F311">
            <v>1.7</v>
          </cell>
        </row>
        <row r="312">
          <cell r="B312" t="str">
            <v>2013-11-07T00:00:00</v>
          </cell>
          <cell r="F312">
            <v>-2.8</v>
          </cell>
        </row>
        <row r="313">
          <cell r="B313" t="str">
            <v>2013-11-08T00:00:00</v>
          </cell>
          <cell r="F313">
            <v>-2.8</v>
          </cell>
        </row>
        <row r="314">
          <cell r="B314" t="str">
            <v>2013-11-09T00:00:00</v>
          </cell>
          <cell r="F314">
            <v>5</v>
          </cell>
        </row>
        <row r="315">
          <cell r="B315" t="str">
            <v>2013-11-10T00:00:00</v>
          </cell>
          <cell r="F315">
            <v>-1.1000000000000001</v>
          </cell>
        </row>
        <row r="316">
          <cell r="B316" t="str">
            <v>2013-11-11T00:00:00</v>
          </cell>
          <cell r="F316">
            <v>-2.8</v>
          </cell>
        </row>
        <row r="317">
          <cell r="B317" t="str">
            <v>2013-11-12T00:00:00</v>
          </cell>
          <cell r="F317">
            <v>-6.1</v>
          </cell>
        </row>
        <row r="318">
          <cell r="B318" t="str">
            <v>2013-11-13T00:00:00</v>
          </cell>
          <cell r="F318">
            <v>-8.9</v>
          </cell>
        </row>
        <row r="319">
          <cell r="B319" t="str">
            <v>2013-11-14T00:00:00</v>
          </cell>
          <cell r="F319">
            <v>-2.8</v>
          </cell>
        </row>
        <row r="320">
          <cell r="B320" t="str">
            <v>2013-11-15T00:00:00</v>
          </cell>
          <cell r="F320">
            <v>2.8</v>
          </cell>
        </row>
        <row r="321">
          <cell r="B321" t="str">
            <v>2013-11-16T00:00:00</v>
          </cell>
          <cell r="F321">
            <v>5</v>
          </cell>
        </row>
        <row r="322">
          <cell r="B322" t="str">
            <v>2013-11-17T00:00:00</v>
          </cell>
          <cell r="F322">
            <v>6.7</v>
          </cell>
        </row>
        <row r="323">
          <cell r="B323" t="str">
            <v>2013-11-18T00:00:00</v>
          </cell>
          <cell r="F323">
            <v>-0.6</v>
          </cell>
        </row>
        <row r="324">
          <cell r="B324" t="str">
            <v>2013-11-19T00:00:00</v>
          </cell>
          <cell r="F324">
            <v>-2.2000000000000002</v>
          </cell>
        </row>
        <row r="325">
          <cell r="B325" t="str">
            <v>2013-11-20T00:00:00</v>
          </cell>
          <cell r="F325">
            <v>-3.3</v>
          </cell>
        </row>
        <row r="326">
          <cell r="B326" t="str">
            <v>2013-11-21T00:00:00</v>
          </cell>
          <cell r="F326">
            <v>5</v>
          </cell>
        </row>
        <row r="327">
          <cell r="B327" t="str">
            <v>2013-11-22T00:00:00</v>
          </cell>
          <cell r="F327">
            <v>-1.7</v>
          </cell>
        </row>
        <row r="328">
          <cell r="B328" t="str">
            <v>2013-11-23T00:00:00</v>
          </cell>
          <cell r="F328">
            <v>-9.4</v>
          </cell>
        </row>
        <row r="329">
          <cell r="B329" t="str">
            <v>2013-11-24T00:00:00</v>
          </cell>
          <cell r="F329">
            <v>-11.7</v>
          </cell>
        </row>
        <row r="330">
          <cell r="B330" t="str">
            <v>2013-11-25T00:00:00</v>
          </cell>
          <cell r="F330">
            <v>-6.7</v>
          </cell>
        </row>
        <row r="331">
          <cell r="B331" t="str">
            <v>2013-11-26T00:00:00</v>
          </cell>
          <cell r="F331">
            <v>-6.1</v>
          </cell>
        </row>
        <row r="332">
          <cell r="B332" t="str">
            <v>2013-11-27T00:00:00</v>
          </cell>
          <cell r="F332">
            <v>-10.6</v>
          </cell>
        </row>
        <row r="333">
          <cell r="B333" t="str">
            <v>2013-11-28T00:00:00</v>
          </cell>
          <cell r="F333">
            <v>-9.4</v>
          </cell>
        </row>
        <row r="334">
          <cell r="B334" t="str">
            <v>2013-11-29T00:00:00</v>
          </cell>
          <cell r="F334">
            <v>-7.8</v>
          </cell>
        </row>
        <row r="335">
          <cell r="B335" t="str">
            <v>2013-11-30T00:00:00</v>
          </cell>
          <cell r="F335">
            <v>-5</v>
          </cell>
        </row>
        <row r="336">
          <cell r="B336" t="str">
            <v>2013-12-01T00:00:00</v>
          </cell>
          <cell r="F336">
            <v>-2.8</v>
          </cell>
        </row>
        <row r="337">
          <cell r="B337" t="str">
            <v>2013-12-02T00:00:00</v>
          </cell>
          <cell r="F337">
            <v>0.6</v>
          </cell>
        </row>
        <row r="338">
          <cell r="B338" t="str">
            <v>2013-12-03T00:00:00</v>
          </cell>
          <cell r="F338">
            <v>1.7</v>
          </cell>
        </row>
        <row r="339">
          <cell r="B339" t="str">
            <v>2013-12-04T00:00:00</v>
          </cell>
          <cell r="F339">
            <v>5</v>
          </cell>
        </row>
        <row r="340">
          <cell r="B340" t="str">
            <v>2013-12-05T00:00:00</v>
          </cell>
          <cell r="F340">
            <v>-5.6</v>
          </cell>
        </row>
        <row r="341">
          <cell r="B341" t="str">
            <v>2013-12-06T00:00:00</v>
          </cell>
          <cell r="F341">
            <v>-10.6</v>
          </cell>
        </row>
        <row r="342">
          <cell r="B342" t="str">
            <v>2013-12-07T00:00:00</v>
          </cell>
          <cell r="F342">
            <v>-13.3</v>
          </cell>
        </row>
        <row r="343">
          <cell r="B343" t="str">
            <v>2013-12-08T00:00:00</v>
          </cell>
          <cell r="F343">
            <v>-8.3000000000000007</v>
          </cell>
        </row>
        <row r="344">
          <cell r="B344" t="str">
            <v>2013-12-09T00:00:00</v>
          </cell>
          <cell r="F344">
            <v>-10.6</v>
          </cell>
        </row>
        <row r="345">
          <cell r="B345" t="str">
            <v>2013-12-10T00:00:00</v>
          </cell>
          <cell r="F345">
            <v>-17.2</v>
          </cell>
        </row>
        <row r="346">
          <cell r="B346" t="str">
            <v>2013-12-11T00:00:00</v>
          </cell>
          <cell r="F346">
            <v>-15.6</v>
          </cell>
        </row>
        <row r="347">
          <cell r="B347" t="str">
            <v>2013-12-12T00:00:00</v>
          </cell>
          <cell r="F347">
            <v>-19.399999999999999</v>
          </cell>
        </row>
        <row r="348">
          <cell r="B348" t="str">
            <v>2013-12-13T00:00:00</v>
          </cell>
          <cell r="F348">
            <v>-11.1</v>
          </cell>
        </row>
        <row r="349">
          <cell r="B349" t="str">
            <v>2013-12-14T00:00:00</v>
          </cell>
          <cell r="F349">
            <v>-5</v>
          </cell>
        </row>
        <row r="350">
          <cell r="B350" t="str">
            <v>2013-12-15T00:00:00</v>
          </cell>
          <cell r="F350">
            <v>-10.6</v>
          </cell>
        </row>
        <row r="351">
          <cell r="B351" t="str">
            <v>2013-12-16T00:00:00</v>
          </cell>
          <cell r="F351">
            <v>-9.4</v>
          </cell>
        </row>
        <row r="352">
          <cell r="B352" t="str">
            <v>2013-12-17T00:00:00</v>
          </cell>
          <cell r="F352">
            <v>-6.7</v>
          </cell>
        </row>
        <row r="353">
          <cell r="B353" t="str">
            <v>2013-12-18T00:00:00</v>
          </cell>
          <cell r="F353">
            <v>-12.8</v>
          </cell>
        </row>
        <row r="354">
          <cell r="B354" t="str">
            <v>2013-12-19T00:00:00</v>
          </cell>
          <cell r="F354">
            <v>-2.2000000000000002</v>
          </cell>
        </row>
        <row r="355">
          <cell r="B355" t="str">
            <v>2013-12-20T00:00:00</v>
          </cell>
          <cell r="F355">
            <v>0</v>
          </cell>
        </row>
        <row r="356">
          <cell r="B356" t="str">
            <v>2013-12-21T00:00:00</v>
          </cell>
          <cell r="F356">
            <v>-0.6</v>
          </cell>
        </row>
        <row r="357">
          <cell r="B357" t="str">
            <v>2013-12-22T00:00:00</v>
          </cell>
          <cell r="F357">
            <v>-2.8</v>
          </cell>
        </row>
        <row r="358">
          <cell r="B358" t="str">
            <v>2013-12-23T00:00:00</v>
          </cell>
          <cell r="F358">
            <v>-15</v>
          </cell>
        </row>
        <row r="359">
          <cell r="B359" t="str">
            <v>2013-12-24T00:00:00</v>
          </cell>
          <cell r="F359">
            <v>-16.7</v>
          </cell>
        </row>
        <row r="360">
          <cell r="B360" t="str">
            <v>2013-12-25T00:00:00</v>
          </cell>
          <cell r="F360">
            <v>-7.2</v>
          </cell>
        </row>
        <row r="361">
          <cell r="B361" t="str">
            <v>2013-12-26T00:00:00</v>
          </cell>
          <cell r="F361">
            <v>-8.3000000000000007</v>
          </cell>
        </row>
        <row r="362">
          <cell r="B362" t="str">
            <v>2013-12-27T00:00:00</v>
          </cell>
          <cell r="F362">
            <v>-3.9</v>
          </cell>
        </row>
        <row r="363">
          <cell r="B363" t="str">
            <v>2013-12-28T00:00:00</v>
          </cell>
          <cell r="F363">
            <v>0</v>
          </cell>
        </row>
        <row r="364">
          <cell r="B364" t="str">
            <v>2013-12-29T00:00:00</v>
          </cell>
          <cell r="F364">
            <v>-9.4</v>
          </cell>
        </row>
        <row r="365">
          <cell r="B365" t="str">
            <v>2013-12-30T00:00:00</v>
          </cell>
          <cell r="F365">
            <v>-14.4</v>
          </cell>
        </row>
        <row r="366">
          <cell r="B366" t="str">
            <v>2013-12-31T00:00:00</v>
          </cell>
          <cell r="F366">
            <v>-9.4</v>
          </cell>
        </row>
      </sheetData>
      <sheetData sheetId="14">
        <row r="1">
          <cell r="B1" t="str">
            <v>date</v>
          </cell>
          <cell r="F1" t="str">
            <v>value</v>
          </cell>
        </row>
        <row r="2">
          <cell r="B2" t="str">
            <v>2014-01-01T00:00:00</v>
          </cell>
          <cell r="F2">
            <v>-7.8</v>
          </cell>
        </row>
        <row r="3">
          <cell r="B3" t="str">
            <v>2014-01-02T00:00:00</v>
          </cell>
          <cell r="F3">
            <v>-15</v>
          </cell>
        </row>
        <row r="4">
          <cell r="B4" t="str">
            <v>2014-01-03T00:00:00</v>
          </cell>
          <cell r="F4">
            <v>-21.1</v>
          </cell>
        </row>
        <row r="5">
          <cell r="B5" t="str">
            <v>2014-01-04T00:00:00</v>
          </cell>
          <cell r="F5">
            <v>-7.8</v>
          </cell>
        </row>
        <row r="6">
          <cell r="B6" t="str">
            <v>2014-01-05T00:00:00</v>
          </cell>
          <cell r="F6">
            <v>-19.399999999999999</v>
          </cell>
        </row>
        <row r="7">
          <cell r="B7" t="str">
            <v>2014-01-06T00:00:00</v>
          </cell>
          <cell r="F7">
            <v>-25.6</v>
          </cell>
        </row>
        <row r="8">
          <cell r="B8" t="str">
            <v>2014-01-07T00:00:00</v>
          </cell>
          <cell r="F8">
            <v>-25</v>
          </cell>
        </row>
        <row r="9">
          <cell r="B9" t="str">
            <v>2014-01-08T00:00:00</v>
          </cell>
          <cell r="F9">
            <v>-16.100000000000001</v>
          </cell>
        </row>
        <row r="10">
          <cell r="B10" t="str">
            <v>2014-01-09T00:00:00</v>
          </cell>
          <cell r="F10">
            <v>-10</v>
          </cell>
        </row>
        <row r="11">
          <cell r="B11" t="str">
            <v>2014-01-10T00:00:00</v>
          </cell>
          <cell r="F11">
            <v>-1.1000000000000001</v>
          </cell>
        </row>
        <row r="12">
          <cell r="B12" t="str">
            <v>2014-01-11T00:00:00</v>
          </cell>
          <cell r="F12">
            <v>-1.1000000000000001</v>
          </cell>
        </row>
        <row r="13">
          <cell r="B13" t="str">
            <v>2014-01-12T00:00:00</v>
          </cell>
          <cell r="F13">
            <v>-2.2000000000000002</v>
          </cell>
        </row>
        <row r="14">
          <cell r="B14" t="str">
            <v>2014-01-13T00:00:00</v>
          </cell>
          <cell r="F14">
            <v>-2.2000000000000002</v>
          </cell>
        </row>
        <row r="15">
          <cell r="B15" t="str">
            <v>2014-01-14T00:00:00</v>
          </cell>
          <cell r="F15">
            <v>-5</v>
          </cell>
        </row>
        <row r="16">
          <cell r="B16" t="str">
            <v>2014-01-15T00:00:00</v>
          </cell>
          <cell r="F16">
            <v>-8.9</v>
          </cell>
        </row>
        <row r="17">
          <cell r="B17" t="str">
            <v>2014-01-16T00:00:00</v>
          </cell>
          <cell r="F17">
            <v>-7.2</v>
          </cell>
        </row>
        <row r="18">
          <cell r="B18" t="str">
            <v>2014-01-17T00:00:00</v>
          </cell>
          <cell r="F18">
            <v>-13.3</v>
          </cell>
        </row>
        <row r="19">
          <cell r="B19" t="str">
            <v>2014-01-18T00:00:00</v>
          </cell>
          <cell r="F19">
            <v>-12.8</v>
          </cell>
        </row>
        <row r="20">
          <cell r="B20" t="str">
            <v>2014-01-19T00:00:00</v>
          </cell>
          <cell r="F20">
            <v>-9.4</v>
          </cell>
        </row>
        <row r="21">
          <cell r="B21" t="str">
            <v>2014-01-20T00:00:00</v>
          </cell>
          <cell r="F21">
            <v>-3.3</v>
          </cell>
        </row>
        <row r="22">
          <cell r="B22" t="str">
            <v>2014-01-21T00:00:00</v>
          </cell>
          <cell r="F22">
            <v>-17.8</v>
          </cell>
        </row>
        <row r="23">
          <cell r="B23" t="str">
            <v>2014-01-22T00:00:00</v>
          </cell>
          <cell r="F23">
            <v>-19.399999999999999</v>
          </cell>
        </row>
        <row r="24">
          <cell r="B24" t="str">
            <v>2014-01-23T00:00:00</v>
          </cell>
          <cell r="F24">
            <v>-20</v>
          </cell>
        </row>
        <row r="25">
          <cell r="B25" t="str">
            <v>2014-01-24T00:00:00</v>
          </cell>
          <cell r="F25">
            <v>-21.7</v>
          </cell>
        </row>
        <row r="26">
          <cell r="B26" t="str">
            <v>2014-01-25T00:00:00</v>
          </cell>
          <cell r="F26">
            <v>-12.8</v>
          </cell>
        </row>
        <row r="27">
          <cell r="B27" t="str">
            <v>2014-01-26T00:00:00</v>
          </cell>
          <cell r="F27">
            <v>-12.2</v>
          </cell>
        </row>
        <row r="28">
          <cell r="B28" t="str">
            <v>2014-01-27T00:00:00</v>
          </cell>
          <cell r="F28">
            <v>-18.899999999999999</v>
          </cell>
        </row>
        <row r="29">
          <cell r="B29" t="str">
            <v>2014-01-28T00:00:00</v>
          </cell>
          <cell r="F29">
            <v>-21.1</v>
          </cell>
        </row>
        <row r="30">
          <cell r="B30" t="str">
            <v>2014-01-29T00:00:00</v>
          </cell>
          <cell r="F30">
            <v>-15.6</v>
          </cell>
        </row>
        <row r="31">
          <cell r="B31" t="str">
            <v>2014-01-30T00:00:00</v>
          </cell>
          <cell r="F31">
            <v>-8.3000000000000007</v>
          </cell>
        </row>
        <row r="32">
          <cell r="B32" t="str">
            <v>2014-01-31T00:00:00</v>
          </cell>
          <cell r="F32">
            <v>-6.7</v>
          </cell>
        </row>
        <row r="33">
          <cell r="B33" t="str">
            <v>2014-02-01T00:00:00</v>
          </cell>
          <cell r="F33">
            <v>-3.3</v>
          </cell>
        </row>
        <row r="34">
          <cell r="B34" t="str">
            <v>2014-02-02T00:00:00</v>
          </cell>
          <cell r="F34">
            <v>-12.2</v>
          </cell>
        </row>
        <row r="35">
          <cell r="B35" t="str">
            <v>2014-02-03T00:00:00</v>
          </cell>
          <cell r="F35">
            <v>-15</v>
          </cell>
        </row>
        <row r="36">
          <cell r="B36" t="str">
            <v>2014-02-04T00:00:00</v>
          </cell>
          <cell r="F36">
            <v>-9.4</v>
          </cell>
        </row>
        <row r="37">
          <cell r="B37" t="str">
            <v>2014-02-05T00:00:00</v>
          </cell>
          <cell r="F37">
            <v>-14.4</v>
          </cell>
        </row>
        <row r="38">
          <cell r="B38" t="str">
            <v>2014-02-06T00:00:00</v>
          </cell>
          <cell r="F38">
            <v>-21.7</v>
          </cell>
        </row>
        <row r="39">
          <cell r="B39" t="str">
            <v>2014-02-07T00:00:00</v>
          </cell>
          <cell r="F39">
            <v>-25.6</v>
          </cell>
        </row>
        <row r="40">
          <cell r="B40" t="str">
            <v>2014-02-08T00:00:00</v>
          </cell>
          <cell r="F40">
            <v>-13.9</v>
          </cell>
        </row>
        <row r="41">
          <cell r="B41" t="str">
            <v>2014-02-09T00:00:00</v>
          </cell>
          <cell r="F41">
            <v>-13.9</v>
          </cell>
        </row>
        <row r="42">
          <cell r="B42" t="str">
            <v>2014-02-10T00:00:00</v>
          </cell>
          <cell r="F42">
            <v>-19.399999999999999</v>
          </cell>
        </row>
        <row r="43">
          <cell r="B43" t="str">
            <v>2014-02-11T00:00:00</v>
          </cell>
          <cell r="F43">
            <v>-21.1</v>
          </cell>
        </row>
        <row r="44">
          <cell r="B44" t="str">
            <v>2014-02-12T00:00:00</v>
          </cell>
          <cell r="F44">
            <v>-19.399999999999999</v>
          </cell>
        </row>
        <row r="45">
          <cell r="B45" t="str">
            <v>2014-02-13T00:00:00</v>
          </cell>
          <cell r="F45">
            <v>-15.6</v>
          </cell>
        </row>
        <row r="46">
          <cell r="B46" t="str">
            <v>2014-02-14T00:00:00</v>
          </cell>
          <cell r="F46">
            <v>-14.4</v>
          </cell>
        </row>
        <row r="47">
          <cell r="B47" t="str">
            <v>2014-02-15T00:00:00</v>
          </cell>
          <cell r="F47">
            <v>-18.3</v>
          </cell>
        </row>
        <row r="48">
          <cell r="B48" t="str">
            <v>2014-02-16T00:00:00</v>
          </cell>
          <cell r="F48">
            <v>-11.7</v>
          </cell>
        </row>
        <row r="49">
          <cell r="B49" t="str">
            <v>2014-02-17T00:00:00</v>
          </cell>
          <cell r="F49">
            <v>-9.4</v>
          </cell>
        </row>
        <row r="50">
          <cell r="B50" t="str">
            <v>2014-02-18T00:00:00</v>
          </cell>
          <cell r="F50">
            <v>-5.6</v>
          </cell>
        </row>
        <row r="51">
          <cell r="B51" t="str">
            <v>2014-02-19T00:00:00</v>
          </cell>
          <cell r="F51">
            <v>-0.6</v>
          </cell>
        </row>
        <row r="52">
          <cell r="B52" t="str">
            <v>2014-02-20T00:00:00</v>
          </cell>
          <cell r="F52">
            <v>1.1000000000000001</v>
          </cell>
        </row>
        <row r="53">
          <cell r="B53" t="str">
            <v>2014-02-21T00:00:00</v>
          </cell>
          <cell r="F53">
            <v>-0.6</v>
          </cell>
        </row>
        <row r="54">
          <cell r="B54" t="str">
            <v>2014-02-22T00:00:00</v>
          </cell>
          <cell r="F54">
            <v>-3.3</v>
          </cell>
        </row>
        <row r="55">
          <cell r="B55" t="str">
            <v>2014-02-23T00:00:00</v>
          </cell>
          <cell r="F55">
            <v>-6.1</v>
          </cell>
        </row>
        <row r="56">
          <cell r="B56" t="str">
            <v>2014-02-24T00:00:00</v>
          </cell>
          <cell r="F56">
            <v>-8.3000000000000007</v>
          </cell>
        </row>
        <row r="57">
          <cell r="B57" t="str">
            <v>2014-02-25T00:00:00</v>
          </cell>
          <cell r="F57">
            <v>-12.2</v>
          </cell>
        </row>
        <row r="58">
          <cell r="B58" t="str">
            <v>2014-02-26T00:00:00</v>
          </cell>
          <cell r="F58">
            <v>-16.100000000000001</v>
          </cell>
        </row>
        <row r="59">
          <cell r="B59" t="str">
            <v>2014-02-27T00:00:00</v>
          </cell>
          <cell r="F59">
            <v>-14.4</v>
          </cell>
        </row>
        <row r="60">
          <cell r="B60" t="str">
            <v>2014-02-28T00:00:00</v>
          </cell>
          <cell r="F60">
            <v>-14.4</v>
          </cell>
        </row>
        <row r="61">
          <cell r="B61" t="str">
            <v>2014-03-01T00:00:00</v>
          </cell>
          <cell r="F61">
            <v>-7.8</v>
          </cell>
        </row>
        <row r="62">
          <cell r="B62" t="str">
            <v>2014-03-02T00:00:00</v>
          </cell>
          <cell r="F62">
            <v>-15.6</v>
          </cell>
        </row>
        <row r="63">
          <cell r="B63" t="str">
            <v>2014-03-03T00:00:00</v>
          </cell>
          <cell r="F63">
            <v>-17.8</v>
          </cell>
        </row>
        <row r="64">
          <cell r="B64" t="str">
            <v>2014-03-04T00:00:00</v>
          </cell>
          <cell r="F64">
            <v>-12.8</v>
          </cell>
        </row>
        <row r="65">
          <cell r="B65" t="str">
            <v>2014-03-05T00:00:00</v>
          </cell>
          <cell r="F65">
            <v>-6.7</v>
          </cell>
        </row>
        <row r="66">
          <cell r="B66" t="str">
            <v>2014-03-06T00:00:00</v>
          </cell>
          <cell r="F66">
            <v>-8.3000000000000007</v>
          </cell>
        </row>
        <row r="67">
          <cell r="B67" t="str">
            <v>2014-03-07T00:00:00</v>
          </cell>
          <cell r="F67">
            <v>-5.6</v>
          </cell>
        </row>
        <row r="68">
          <cell r="B68" t="str">
            <v>2014-03-08T00:00:00</v>
          </cell>
          <cell r="F68">
            <v>-1.1000000000000001</v>
          </cell>
        </row>
        <row r="69">
          <cell r="B69" t="str">
            <v>2014-03-09T00:00:00</v>
          </cell>
          <cell r="F69">
            <v>-5</v>
          </cell>
        </row>
        <row r="70">
          <cell r="B70" t="str">
            <v>2014-03-10T00:00:00</v>
          </cell>
          <cell r="F70">
            <v>1.7</v>
          </cell>
        </row>
        <row r="71">
          <cell r="B71" t="str">
            <v>2014-03-11T00:00:00</v>
          </cell>
          <cell r="F71">
            <v>0</v>
          </cell>
        </row>
        <row r="72">
          <cell r="B72" t="str">
            <v>2014-03-12T00:00:00</v>
          </cell>
          <cell r="F72">
            <v>-5</v>
          </cell>
        </row>
        <row r="73">
          <cell r="B73" t="str">
            <v>2014-03-13T00:00:00</v>
          </cell>
          <cell r="F73">
            <v>-7.2</v>
          </cell>
        </row>
        <row r="74">
          <cell r="B74" t="str">
            <v>2014-03-14T00:00:00</v>
          </cell>
          <cell r="F74">
            <v>2.2000000000000002</v>
          </cell>
        </row>
        <row r="75">
          <cell r="B75" t="str">
            <v>2014-03-15T00:00:00</v>
          </cell>
          <cell r="F75">
            <v>-1.1000000000000001</v>
          </cell>
        </row>
        <row r="76">
          <cell r="B76" t="str">
            <v>2014-03-16T00:00:00</v>
          </cell>
          <cell r="F76">
            <v>-6.1</v>
          </cell>
        </row>
        <row r="77">
          <cell r="B77" t="str">
            <v>2014-03-17T00:00:00</v>
          </cell>
          <cell r="F77">
            <v>-8.9</v>
          </cell>
        </row>
        <row r="78">
          <cell r="B78" t="str">
            <v>2014-03-18T00:00:00</v>
          </cell>
          <cell r="F78">
            <v>-3.3</v>
          </cell>
        </row>
        <row r="79">
          <cell r="B79" t="str">
            <v>2014-03-19T00:00:00</v>
          </cell>
          <cell r="F79">
            <v>0</v>
          </cell>
        </row>
        <row r="80">
          <cell r="B80" t="str">
            <v>2014-03-20T00:00:00</v>
          </cell>
          <cell r="F80">
            <v>-3.3</v>
          </cell>
        </row>
        <row r="81">
          <cell r="B81" t="str">
            <v>2014-03-21T00:00:00</v>
          </cell>
          <cell r="F81">
            <v>0.6</v>
          </cell>
        </row>
        <row r="82">
          <cell r="B82" t="str">
            <v>2014-03-22T00:00:00</v>
          </cell>
          <cell r="F82">
            <v>-0.6</v>
          </cell>
        </row>
        <row r="83">
          <cell r="B83" t="str">
            <v>2014-03-23T00:00:00</v>
          </cell>
          <cell r="F83">
            <v>-5</v>
          </cell>
        </row>
        <row r="84">
          <cell r="B84" t="str">
            <v>2014-03-24T00:00:00</v>
          </cell>
          <cell r="F84">
            <v>-6.7</v>
          </cell>
        </row>
        <row r="85">
          <cell r="B85" t="str">
            <v>2014-03-25T00:00:00</v>
          </cell>
          <cell r="F85">
            <v>-6.7</v>
          </cell>
        </row>
        <row r="86">
          <cell r="B86" t="str">
            <v>2014-03-26T00:00:00</v>
          </cell>
          <cell r="F86">
            <v>-10</v>
          </cell>
        </row>
        <row r="87">
          <cell r="B87" t="str">
            <v>2014-03-27T00:00:00</v>
          </cell>
          <cell r="F87">
            <v>1.1000000000000001</v>
          </cell>
        </row>
        <row r="88">
          <cell r="B88" t="str">
            <v>2014-03-28T00:00:00</v>
          </cell>
          <cell r="F88">
            <v>3.9</v>
          </cell>
        </row>
        <row r="89">
          <cell r="B89" t="str">
            <v>2014-03-29T00:00:00</v>
          </cell>
          <cell r="F89">
            <v>-1.7</v>
          </cell>
        </row>
        <row r="90">
          <cell r="B90" t="str">
            <v>2014-03-30T00:00:00</v>
          </cell>
          <cell r="F90">
            <v>-5</v>
          </cell>
        </row>
        <row r="91">
          <cell r="B91" t="str">
            <v>2014-03-31T00:00:00</v>
          </cell>
          <cell r="F91">
            <v>0</v>
          </cell>
        </row>
        <row r="92">
          <cell r="B92" t="str">
            <v>2014-04-01T00:00:00</v>
          </cell>
          <cell r="F92">
            <v>1.1000000000000001</v>
          </cell>
        </row>
        <row r="93">
          <cell r="B93" t="str">
            <v>2014-04-02T00:00:00</v>
          </cell>
          <cell r="F93">
            <v>5</v>
          </cell>
        </row>
        <row r="94">
          <cell r="B94" t="str">
            <v>2014-04-03T00:00:00</v>
          </cell>
          <cell r="F94">
            <v>6.1</v>
          </cell>
        </row>
        <row r="95">
          <cell r="B95" t="str">
            <v>2014-04-04T00:00:00</v>
          </cell>
          <cell r="F95">
            <v>2.8</v>
          </cell>
        </row>
        <row r="96">
          <cell r="B96" t="str">
            <v>2014-04-05T00:00:00</v>
          </cell>
          <cell r="F96">
            <v>0</v>
          </cell>
        </row>
        <row r="97">
          <cell r="B97" t="str">
            <v>2014-04-06T00:00:00</v>
          </cell>
          <cell r="F97">
            <v>0</v>
          </cell>
        </row>
        <row r="98">
          <cell r="B98" t="str">
            <v>2014-04-07T00:00:00</v>
          </cell>
          <cell r="F98">
            <v>5.6</v>
          </cell>
        </row>
        <row r="99">
          <cell r="B99" t="str">
            <v>2014-04-08T00:00:00</v>
          </cell>
          <cell r="F99">
            <v>4.4000000000000004</v>
          </cell>
        </row>
        <row r="100">
          <cell r="B100" t="str">
            <v>2014-04-09T00:00:00</v>
          </cell>
          <cell r="F100">
            <v>2.2000000000000002</v>
          </cell>
        </row>
        <row r="101">
          <cell r="B101" t="str">
            <v>2014-04-10T00:00:00</v>
          </cell>
          <cell r="F101">
            <v>7.2</v>
          </cell>
        </row>
        <row r="102">
          <cell r="B102" t="str">
            <v>2014-04-11T00:00:00</v>
          </cell>
          <cell r="F102">
            <v>7.8</v>
          </cell>
        </row>
        <row r="103">
          <cell r="B103" t="str">
            <v>2014-04-12T00:00:00</v>
          </cell>
          <cell r="F103">
            <v>6.7</v>
          </cell>
        </row>
        <row r="104">
          <cell r="B104" t="str">
            <v>2014-04-13T00:00:00</v>
          </cell>
          <cell r="F104">
            <v>15</v>
          </cell>
        </row>
        <row r="105">
          <cell r="B105" t="str">
            <v>2014-04-14T00:00:00</v>
          </cell>
          <cell r="F105">
            <v>-0.6</v>
          </cell>
        </row>
        <row r="106">
          <cell r="B106" t="str">
            <v>2014-04-15T00:00:00</v>
          </cell>
          <cell r="F106">
            <v>-2.2000000000000002</v>
          </cell>
        </row>
        <row r="107">
          <cell r="B107" t="str">
            <v>2014-04-16T00:00:00</v>
          </cell>
          <cell r="F107">
            <v>-2.8</v>
          </cell>
        </row>
        <row r="108">
          <cell r="B108" t="str">
            <v>2014-04-17T00:00:00</v>
          </cell>
          <cell r="F108">
            <v>-1.1000000000000001</v>
          </cell>
        </row>
        <row r="109">
          <cell r="B109" t="str">
            <v>2014-04-18T00:00:00</v>
          </cell>
          <cell r="F109">
            <v>6.1</v>
          </cell>
        </row>
        <row r="110">
          <cell r="B110" t="str">
            <v>2014-04-19T00:00:00</v>
          </cell>
          <cell r="F110">
            <v>2.2000000000000002</v>
          </cell>
        </row>
        <row r="111">
          <cell r="B111" t="str">
            <v>2014-04-20T00:00:00</v>
          </cell>
          <cell r="F111">
            <v>6.1</v>
          </cell>
        </row>
        <row r="112">
          <cell r="B112" t="str">
            <v>2014-04-21T00:00:00</v>
          </cell>
          <cell r="F112">
            <v>11.7</v>
          </cell>
        </row>
        <row r="113">
          <cell r="B113" t="str">
            <v>2014-04-22T00:00:00</v>
          </cell>
          <cell r="F113">
            <v>5.6</v>
          </cell>
        </row>
        <row r="114">
          <cell r="B114" t="str">
            <v>2014-04-23T00:00:00</v>
          </cell>
          <cell r="F114">
            <v>2.8</v>
          </cell>
        </row>
        <row r="115">
          <cell r="B115" t="str">
            <v>2014-04-24T00:00:00</v>
          </cell>
          <cell r="F115">
            <v>8.9</v>
          </cell>
        </row>
        <row r="116">
          <cell r="B116" t="str">
            <v>2014-04-25T00:00:00</v>
          </cell>
          <cell r="F116">
            <v>10</v>
          </cell>
        </row>
        <row r="117">
          <cell r="B117" t="str">
            <v>2014-04-26T00:00:00</v>
          </cell>
          <cell r="F117">
            <v>9.4</v>
          </cell>
        </row>
        <row r="118">
          <cell r="B118" t="str">
            <v>2014-04-27T00:00:00</v>
          </cell>
          <cell r="F118">
            <v>10</v>
          </cell>
        </row>
        <row r="119">
          <cell r="B119" t="str">
            <v>2014-04-28T00:00:00</v>
          </cell>
          <cell r="F119">
            <v>12.2</v>
          </cell>
        </row>
        <row r="120">
          <cell r="B120" t="str">
            <v>2014-04-29T00:00:00</v>
          </cell>
          <cell r="F120">
            <v>8.3000000000000007</v>
          </cell>
        </row>
        <row r="121">
          <cell r="B121" t="str">
            <v>2014-04-30T00:00:00</v>
          </cell>
          <cell r="F121">
            <v>6.7</v>
          </cell>
        </row>
        <row r="122">
          <cell r="B122" t="str">
            <v>2014-05-01T00:00:00</v>
          </cell>
          <cell r="F122">
            <v>4.4000000000000004</v>
          </cell>
        </row>
        <row r="123">
          <cell r="B123" t="str">
            <v>2014-05-02T00:00:00</v>
          </cell>
          <cell r="F123">
            <v>6.7</v>
          </cell>
        </row>
        <row r="124">
          <cell r="B124" t="str">
            <v>2014-05-03T00:00:00</v>
          </cell>
          <cell r="F124">
            <v>6.7</v>
          </cell>
        </row>
        <row r="125">
          <cell r="B125" t="str">
            <v>2014-05-04T00:00:00</v>
          </cell>
          <cell r="F125">
            <v>7.8</v>
          </cell>
        </row>
        <row r="126">
          <cell r="B126" t="str">
            <v>2014-05-05T00:00:00</v>
          </cell>
          <cell r="F126">
            <v>7.8</v>
          </cell>
        </row>
        <row r="127">
          <cell r="B127" t="str">
            <v>2014-05-06T00:00:00</v>
          </cell>
          <cell r="F127">
            <v>9.4</v>
          </cell>
        </row>
        <row r="128">
          <cell r="B128" t="str">
            <v>2014-05-07T00:00:00</v>
          </cell>
          <cell r="F128">
            <v>16.7</v>
          </cell>
        </row>
        <row r="129">
          <cell r="B129" t="str">
            <v>2014-05-08T00:00:00</v>
          </cell>
          <cell r="F129">
            <v>17.8</v>
          </cell>
        </row>
        <row r="130">
          <cell r="B130" t="str">
            <v>2014-05-09T00:00:00</v>
          </cell>
          <cell r="F130">
            <v>13.3</v>
          </cell>
        </row>
        <row r="131">
          <cell r="B131" t="str">
            <v>2014-05-10T00:00:00</v>
          </cell>
          <cell r="F131">
            <v>11.7</v>
          </cell>
        </row>
        <row r="132">
          <cell r="B132" t="str">
            <v>2014-05-11T00:00:00</v>
          </cell>
          <cell r="F132">
            <v>13.3</v>
          </cell>
        </row>
        <row r="133">
          <cell r="B133" t="str">
            <v>2014-05-12T00:00:00</v>
          </cell>
          <cell r="F133">
            <v>19.399999999999999</v>
          </cell>
        </row>
        <row r="134">
          <cell r="B134" t="str">
            <v>2014-05-13T00:00:00</v>
          </cell>
          <cell r="F134">
            <v>10.6</v>
          </cell>
        </row>
        <row r="135">
          <cell r="B135" t="str">
            <v>2014-05-14T00:00:00</v>
          </cell>
          <cell r="F135">
            <v>6.7</v>
          </cell>
        </row>
        <row r="136">
          <cell r="B136" t="str">
            <v>2014-05-15T00:00:00</v>
          </cell>
          <cell r="F136">
            <v>6.1</v>
          </cell>
        </row>
        <row r="137">
          <cell r="B137" t="str">
            <v>2014-05-16T00:00:00</v>
          </cell>
          <cell r="F137">
            <v>5</v>
          </cell>
        </row>
        <row r="138">
          <cell r="B138" t="str">
            <v>2014-05-17T00:00:00</v>
          </cell>
          <cell r="F138">
            <v>3.3</v>
          </cell>
        </row>
        <row r="139">
          <cell r="B139" t="str">
            <v>2014-05-18T00:00:00</v>
          </cell>
          <cell r="F139">
            <v>2.8</v>
          </cell>
        </row>
        <row r="140">
          <cell r="B140" t="str">
            <v>2014-05-19T00:00:00</v>
          </cell>
          <cell r="F140">
            <v>6.7</v>
          </cell>
        </row>
        <row r="141">
          <cell r="B141" t="str">
            <v>2014-05-20T00:00:00</v>
          </cell>
          <cell r="F141">
            <v>13.9</v>
          </cell>
        </row>
        <row r="142">
          <cell r="B142" t="str">
            <v>2014-05-21T00:00:00</v>
          </cell>
          <cell r="F142">
            <v>19.399999999999999</v>
          </cell>
        </row>
        <row r="143">
          <cell r="B143" t="str">
            <v>2014-05-22T00:00:00</v>
          </cell>
          <cell r="F143">
            <v>14.4</v>
          </cell>
        </row>
        <row r="144">
          <cell r="B144" t="str">
            <v>2014-05-23T00:00:00</v>
          </cell>
          <cell r="F144">
            <v>10.6</v>
          </cell>
        </row>
        <row r="145">
          <cell r="B145" t="str">
            <v>2014-05-24T00:00:00</v>
          </cell>
          <cell r="F145">
            <v>10</v>
          </cell>
        </row>
        <row r="146">
          <cell r="B146" t="str">
            <v>2014-05-25T00:00:00</v>
          </cell>
          <cell r="F146">
            <v>15.6</v>
          </cell>
        </row>
        <row r="147">
          <cell r="B147" t="str">
            <v>2014-05-26T00:00:00</v>
          </cell>
          <cell r="F147">
            <v>15</v>
          </cell>
        </row>
        <row r="148">
          <cell r="B148" t="str">
            <v>2014-05-27T00:00:00</v>
          </cell>
          <cell r="F148">
            <v>16.100000000000001</v>
          </cell>
        </row>
        <row r="149">
          <cell r="B149" t="str">
            <v>2014-05-28T00:00:00</v>
          </cell>
          <cell r="F149">
            <v>17.2</v>
          </cell>
        </row>
        <row r="150">
          <cell r="B150" t="str">
            <v>2014-05-29T00:00:00</v>
          </cell>
          <cell r="F150">
            <v>16.7</v>
          </cell>
        </row>
        <row r="151">
          <cell r="B151" t="str">
            <v>2014-05-30T00:00:00</v>
          </cell>
          <cell r="F151">
            <v>18.3</v>
          </cell>
        </row>
        <row r="152">
          <cell r="B152" t="str">
            <v>2014-05-31T00:00:00</v>
          </cell>
          <cell r="F152">
            <v>16.7</v>
          </cell>
        </row>
        <row r="153">
          <cell r="B153" t="str">
            <v>2014-06-01T00:00:00</v>
          </cell>
          <cell r="F153">
            <v>16.7</v>
          </cell>
        </row>
        <row r="154">
          <cell r="B154" t="str">
            <v>2014-06-02T00:00:00</v>
          </cell>
          <cell r="F154">
            <v>20.6</v>
          </cell>
        </row>
        <row r="155">
          <cell r="B155" t="str">
            <v>2014-06-03T00:00:00</v>
          </cell>
          <cell r="F155">
            <v>20</v>
          </cell>
        </row>
        <row r="156">
          <cell r="B156" t="str">
            <v>2014-06-04T00:00:00</v>
          </cell>
          <cell r="F156">
            <v>15.6</v>
          </cell>
        </row>
        <row r="157">
          <cell r="B157" t="str">
            <v>2014-06-05T00:00:00</v>
          </cell>
          <cell r="F157">
            <v>13.9</v>
          </cell>
        </row>
        <row r="158">
          <cell r="B158" t="str">
            <v>2014-06-06T00:00:00</v>
          </cell>
          <cell r="F158">
            <v>14.4</v>
          </cell>
        </row>
        <row r="159">
          <cell r="B159" t="str">
            <v>2014-06-07T00:00:00</v>
          </cell>
          <cell r="F159">
            <v>15</v>
          </cell>
        </row>
        <row r="160">
          <cell r="B160" t="str">
            <v>2014-06-08T00:00:00</v>
          </cell>
          <cell r="F160">
            <v>14.4</v>
          </cell>
        </row>
        <row r="161">
          <cell r="B161" t="str">
            <v>2014-06-09T00:00:00</v>
          </cell>
          <cell r="F161">
            <v>12.2</v>
          </cell>
        </row>
        <row r="162">
          <cell r="B162" t="str">
            <v>2014-06-10T00:00:00</v>
          </cell>
          <cell r="F162">
            <v>16.100000000000001</v>
          </cell>
        </row>
        <row r="163">
          <cell r="B163" t="str">
            <v>2014-06-11T00:00:00</v>
          </cell>
          <cell r="F163">
            <v>17.2</v>
          </cell>
        </row>
        <row r="164">
          <cell r="B164" t="str">
            <v>2014-06-12T00:00:00</v>
          </cell>
          <cell r="F164">
            <v>15.6</v>
          </cell>
        </row>
        <row r="165">
          <cell r="B165" t="str">
            <v>2014-06-13T00:00:00</v>
          </cell>
          <cell r="F165">
            <v>12.2</v>
          </cell>
        </row>
        <row r="166">
          <cell r="B166" t="str">
            <v>2014-06-14T00:00:00</v>
          </cell>
          <cell r="F166">
            <v>10.6</v>
          </cell>
        </row>
        <row r="167">
          <cell r="B167" t="str">
            <v>2014-06-15T00:00:00</v>
          </cell>
          <cell r="F167">
            <v>12.2</v>
          </cell>
        </row>
        <row r="168">
          <cell r="B168" t="str">
            <v>2014-06-16T00:00:00</v>
          </cell>
          <cell r="F168">
            <v>21.1</v>
          </cell>
        </row>
        <row r="169">
          <cell r="B169" t="str">
            <v>2014-06-17T00:00:00</v>
          </cell>
          <cell r="F169">
            <v>22.2</v>
          </cell>
        </row>
        <row r="170">
          <cell r="B170" t="str">
            <v>2014-06-18T00:00:00</v>
          </cell>
          <cell r="F170">
            <v>20.6</v>
          </cell>
        </row>
        <row r="171">
          <cell r="B171" t="str">
            <v>2014-06-19T00:00:00</v>
          </cell>
          <cell r="F171">
            <v>21.1</v>
          </cell>
        </row>
        <row r="172">
          <cell r="B172" t="str">
            <v>2014-06-20T00:00:00</v>
          </cell>
          <cell r="F172">
            <v>20.6</v>
          </cell>
        </row>
        <row r="173">
          <cell r="B173" t="str">
            <v>2014-06-21T00:00:00</v>
          </cell>
          <cell r="F173">
            <v>19.399999999999999</v>
          </cell>
        </row>
        <row r="174">
          <cell r="B174" t="str">
            <v>2014-06-22T00:00:00</v>
          </cell>
          <cell r="F174">
            <v>17.8</v>
          </cell>
        </row>
        <row r="175">
          <cell r="B175" t="str">
            <v>2014-06-23T00:00:00</v>
          </cell>
          <cell r="F175">
            <v>19.399999999999999</v>
          </cell>
        </row>
        <row r="176">
          <cell r="B176" t="str">
            <v>2014-06-24T00:00:00</v>
          </cell>
          <cell r="F176">
            <v>19.399999999999999</v>
          </cell>
        </row>
        <row r="177">
          <cell r="B177" t="str">
            <v>2014-06-25T00:00:00</v>
          </cell>
          <cell r="F177">
            <v>18.3</v>
          </cell>
        </row>
        <row r="178">
          <cell r="B178" t="str">
            <v>2014-06-26T00:00:00</v>
          </cell>
          <cell r="F178">
            <v>18.899999999999999</v>
          </cell>
        </row>
        <row r="179">
          <cell r="B179" t="str">
            <v>2014-06-27T00:00:00</v>
          </cell>
          <cell r="F179">
            <v>18.3</v>
          </cell>
        </row>
        <row r="180">
          <cell r="B180" t="str">
            <v>2014-06-28T00:00:00</v>
          </cell>
          <cell r="F180">
            <v>20</v>
          </cell>
        </row>
        <row r="181">
          <cell r="B181" t="str">
            <v>2014-06-29T00:00:00</v>
          </cell>
          <cell r="F181">
            <v>21.7</v>
          </cell>
        </row>
        <row r="182">
          <cell r="B182" t="str">
            <v>2014-06-30T00:00:00</v>
          </cell>
          <cell r="F182">
            <v>18.899999999999999</v>
          </cell>
        </row>
        <row r="183">
          <cell r="B183" t="str">
            <v>2014-07-01T00:00:00</v>
          </cell>
          <cell r="F183">
            <v>18.899999999999999</v>
          </cell>
        </row>
        <row r="184">
          <cell r="B184" t="str">
            <v>2014-07-02T00:00:00</v>
          </cell>
          <cell r="F184">
            <v>15.6</v>
          </cell>
        </row>
        <row r="185">
          <cell r="B185" t="str">
            <v>2014-07-03T00:00:00</v>
          </cell>
          <cell r="F185">
            <v>15</v>
          </cell>
        </row>
        <row r="186">
          <cell r="B186" t="str">
            <v>2014-07-04T00:00:00</v>
          </cell>
          <cell r="F186">
            <v>12.2</v>
          </cell>
        </row>
        <row r="187">
          <cell r="B187" t="str">
            <v>2014-07-05T00:00:00</v>
          </cell>
          <cell r="F187">
            <v>14.4</v>
          </cell>
        </row>
        <row r="188">
          <cell r="B188" t="str">
            <v>2014-07-06T00:00:00</v>
          </cell>
          <cell r="F188">
            <v>16.7</v>
          </cell>
        </row>
        <row r="189">
          <cell r="B189" t="str">
            <v>2014-07-07T00:00:00</v>
          </cell>
          <cell r="F189">
            <v>21.7</v>
          </cell>
        </row>
        <row r="190">
          <cell r="B190" t="str">
            <v>2014-07-08T00:00:00</v>
          </cell>
          <cell r="F190">
            <v>18.3</v>
          </cell>
        </row>
        <row r="191">
          <cell r="B191" t="str">
            <v>2014-07-09T00:00:00</v>
          </cell>
          <cell r="F191">
            <v>16.7</v>
          </cell>
        </row>
        <row r="192">
          <cell r="B192" t="str">
            <v>2014-07-10T00:00:00</v>
          </cell>
          <cell r="F192">
            <v>15</v>
          </cell>
        </row>
        <row r="193">
          <cell r="B193" t="str">
            <v>2014-07-11T00:00:00</v>
          </cell>
          <cell r="F193">
            <v>14.4</v>
          </cell>
        </row>
        <row r="194">
          <cell r="B194" t="str">
            <v>2014-07-12T00:00:00</v>
          </cell>
          <cell r="F194">
            <v>20</v>
          </cell>
        </row>
        <row r="195">
          <cell r="B195" t="str">
            <v>2014-07-13T00:00:00</v>
          </cell>
          <cell r="F195">
            <v>21.1</v>
          </cell>
        </row>
        <row r="196">
          <cell r="B196" t="str">
            <v>2014-07-14T00:00:00</v>
          </cell>
          <cell r="F196">
            <v>16.7</v>
          </cell>
        </row>
        <row r="197">
          <cell r="B197" t="str">
            <v>2014-07-15T00:00:00</v>
          </cell>
          <cell r="F197">
            <v>11.7</v>
          </cell>
        </row>
        <row r="198">
          <cell r="B198" t="str">
            <v>2014-07-16T00:00:00</v>
          </cell>
          <cell r="F198">
            <v>11.7</v>
          </cell>
        </row>
        <row r="199">
          <cell r="B199" t="str">
            <v>2014-07-17T00:00:00</v>
          </cell>
          <cell r="F199">
            <v>11.7</v>
          </cell>
        </row>
        <row r="200">
          <cell r="B200" t="str">
            <v>2014-07-18T00:00:00</v>
          </cell>
          <cell r="F200">
            <v>15</v>
          </cell>
        </row>
        <row r="201">
          <cell r="B201" t="str">
            <v>2014-07-19T00:00:00</v>
          </cell>
          <cell r="F201">
            <v>13.3</v>
          </cell>
        </row>
        <row r="202">
          <cell r="B202" t="str">
            <v>2014-07-20T00:00:00</v>
          </cell>
          <cell r="F202">
            <v>14.4</v>
          </cell>
        </row>
        <row r="203">
          <cell r="B203" t="str">
            <v>2014-07-21T00:00:00</v>
          </cell>
          <cell r="F203">
            <v>15.6</v>
          </cell>
        </row>
        <row r="204">
          <cell r="B204" t="str">
            <v>2014-07-22T00:00:00</v>
          </cell>
          <cell r="F204">
            <v>16.7</v>
          </cell>
        </row>
        <row r="205">
          <cell r="B205" t="str">
            <v>2014-07-23T00:00:00</v>
          </cell>
          <cell r="F205">
            <v>15</v>
          </cell>
        </row>
        <row r="206">
          <cell r="B206" t="str">
            <v>2014-07-24T00:00:00</v>
          </cell>
          <cell r="F206">
            <v>12.8</v>
          </cell>
        </row>
        <row r="207">
          <cell r="B207" t="str">
            <v>2014-07-25T00:00:00</v>
          </cell>
          <cell r="F207">
            <v>12.2</v>
          </cell>
        </row>
        <row r="208">
          <cell r="B208" t="str">
            <v>2014-07-26T00:00:00</v>
          </cell>
          <cell r="F208">
            <v>18.899999999999999</v>
          </cell>
        </row>
        <row r="209">
          <cell r="B209" t="str">
            <v>2014-07-27T00:00:00</v>
          </cell>
          <cell r="F209">
            <v>17.8</v>
          </cell>
        </row>
        <row r="210">
          <cell r="B210" t="str">
            <v>2014-07-28T00:00:00</v>
          </cell>
          <cell r="F210">
            <v>13.3</v>
          </cell>
        </row>
        <row r="211">
          <cell r="B211" t="str">
            <v>2014-07-29T00:00:00</v>
          </cell>
          <cell r="F211">
            <v>12.8</v>
          </cell>
        </row>
        <row r="212">
          <cell r="B212" t="str">
            <v>2014-07-30T00:00:00</v>
          </cell>
          <cell r="F212">
            <v>14.4</v>
          </cell>
        </row>
        <row r="213">
          <cell r="B213" t="str">
            <v>2014-07-31T00:00:00</v>
          </cell>
          <cell r="F213">
            <v>15</v>
          </cell>
        </row>
        <row r="214">
          <cell r="B214" t="str">
            <v>2014-08-01T00:00:00</v>
          </cell>
          <cell r="F214">
            <v>16.100000000000001</v>
          </cell>
        </row>
        <row r="215">
          <cell r="B215" t="str">
            <v>2014-08-02T00:00:00</v>
          </cell>
          <cell r="F215">
            <v>15</v>
          </cell>
        </row>
        <row r="216">
          <cell r="B216" t="str">
            <v>2014-08-03T00:00:00</v>
          </cell>
          <cell r="F216">
            <v>15.6</v>
          </cell>
        </row>
        <row r="217">
          <cell r="B217" t="str">
            <v>2014-08-04T00:00:00</v>
          </cell>
          <cell r="F217">
            <v>16.100000000000001</v>
          </cell>
        </row>
        <row r="218">
          <cell r="B218" t="str">
            <v>2014-08-05T00:00:00</v>
          </cell>
          <cell r="F218">
            <v>18.3</v>
          </cell>
        </row>
        <row r="219">
          <cell r="B219" t="str">
            <v>2014-08-06T00:00:00</v>
          </cell>
          <cell r="F219">
            <v>18.3</v>
          </cell>
        </row>
        <row r="220">
          <cell r="B220" t="str">
            <v>2014-08-07T00:00:00</v>
          </cell>
          <cell r="F220">
            <v>16.7</v>
          </cell>
        </row>
        <row r="221">
          <cell r="B221" t="str">
            <v>2014-08-08T00:00:00</v>
          </cell>
          <cell r="F221">
            <v>18.3</v>
          </cell>
        </row>
        <row r="222">
          <cell r="B222" t="str">
            <v>2014-08-09T00:00:00</v>
          </cell>
          <cell r="F222">
            <v>18.3</v>
          </cell>
        </row>
        <row r="223">
          <cell r="B223" t="str">
            <v>2014-08-10T00:00:00</v>
          </cell>
          <cell r="F223">
            <v>19.399999999999999</v>
          </cell>
        </row>
        <row r="224">
          <cell r="B224" t="str">
            <v>2014-08-11T00:00:00</v>
          </cell>
          <cell r="F224">
            <v>18.3</v>
          </cell>
        </row>
        <row r="225">
          <cell r="B225" t="str">
            <v>2014-08-12T00:00:00</v>
          </cell>
          <cell r="F225">
            <v>16.100000000000001</v>
          </cell>
        </row>
        <row r="226">
          <cell r="B226" t="str">
            <v>2014-08-13T00:00:00</v>
          </cell>
          <cell r="F226">
            <v>13.3</v>
          </cell>
        </row>
        <row r="227">
          <cell r="B227" t="str">
            <v>2014-08-14T00:00:00</v>
          </cell>
          <cell r="F227">
            <v>13.3</v>
          </cell>
        </row>
        <row r="228">
          <cell r="B228" t="str">
            <v>2014-08-15T00:00:00</v>
          </cell>
          <cell r="F228">
            <v>10.6</v>
          </cell>
        </row>
        <row r="229">
          <cell r="B229" t="str">
            <v>2014-08-16T00:00:00</v>
          </cell>
          <cell r="F229">
            <v>17.2</v>
          </cell>
        </row>
        <row r="230">
          <cell r="B230" t="str">
            <v>2014-08-17T00:00:00</v>
          </cell>
          <cell r="F230">
            <v>18.3</v>
          </cell>
        </row>
        <row r="231">
          <cell r="B231" t="str">
            <v>2014-08-18T00:00:00</v>
          </cell>
          <cell r="F231">
            <v>17.8</v>
          </cell>
        </row>
        <row r="232">
          <cell r="B232" t="str">
            <v>2014-08-19T00:00:00</v>
          </cell>
          <cell r="F232">
            <v>17.2</v>
          </cell>
        </row>
        <row r="233">
          <cell r="B233" t="str">
            <v>2014-08-20T00:00:00</v>
          </cell>
          <cell r="F233">
            <v>17.8</v>
          </cell>
        </row>
        <row r="234">
          <cell r="B234" t="str">
            <v>2014-08-21T00:00:00</v>
          </cell>
          <cell r="F234">
            <v>21.1</v>
          </cell>
        </row>
        <row r="235">
          <cell r="B235" t="str">
            <v>2014-08-22T00:00:00</v>
          </cell>
          <cell r="F235">
            <v>21.7</v>
          </cell>
        </row>
        <row r="236">
          <cell r="B236" t="str">
            <v>2014-08-23T00:00:00</v>
          </cell>
          <cell r="F236">
            <v>21.1</v>
          </cell>
        </row>
        <row r="237">
          <cell r="B237" t="str">
            <v>2014-08-24T00:00:00</v>
          </cell>
          <cell r="F237">
            <v>20</v>
          </cell>
        </row>
        <row r="238">
          <cell r="B238" t="str">
            <v>2014-08-25T00:00:00</v>
          </cell>
          <cell r="F238">
            <v>20</v>
          </cell>
        </row>
        <row r="239">
          <cell r="B239" t="str">
            <v>2014-08-26T00:00:00</v>
          </cell>
          <cell r="F239">
            <v>18.899999999999999</v>
          </cell>
        </row>
        <row r="240">
          <cell r="B240" t="str">
            <v>2014-08-27T00:00:00</v>
          </cell>
          <cell r="F240">
            <v>19.399999999999999</v>
          </cell>
        </row>
        <row r="241">
          <cell r="B241" t="str">
            <v>2014-08-28T00:00:00</v>
          </cell>
          <cell r="F241">
            <v>17.8</v>
          </cell>
        </row>
        <row r="242">
          <cell r="B242" t="str">
            <v>2014-08-29T00:00:00</v>
          </cell>
          <cell r="F242">
            <v>20.6</v>
          </cell>
        </row>
        <row r="243">
          <cell r="B243" t="str">
            <v>2014-08-30T00:00:00</v>
          </cell>
          <cell r="F243">
            <v>21.7</v>
          </cell>
        </row>
        <row r="244">
          <cell r="B244" t="str">
            <v>2014-08-31T00:00:00</v>
          </cell>
          <cell r="F244">
            <v>21.1</v>
          </cell>
        </row>
        <row r="245">
          <cell r="B245" t="str">
            <v>2014-09-01T00:00:00</v>
          </cell>
          <cell r="F245">
            <v>20.6</v>
          </cell>
        </row>
        <row r="246">
          <cell r="B246" t="str">
            <v>2014-09-02T00:00:00</v>
          </cell>
          <cell r="F246">
            <v>19.399999999999999</v>
          </cell>
        </row>
        <row r="247">
          <cell r="B247" t="str">
            <v>2014-09-03T00:00:00</v>
          </cell>
          <cell r="F247">
            <v>16.7</v>
          </cell>
        </row>
        <row r="248">
          <cell r="B248" t="str">
            <v>2014-09-04T00:00:00</v>
          </cell>
          <cell r="F248">
            <v>18.3</v>
          </cell>
        </row>
        <row r="249">
          <cell r="B249" t="str">
            <v>2014-09-05T00:00:00</v>
          </cell>
          <cell r="F249">
            <v>17.2</v>
          </cell>
        </row>
        <row r="250">
          <cell r="B250" t="str">
            <v>2014-09-06T00:00:00</v>
          </cell>
          <cell r="F250">
            <v>12.8</v>
          </cell>
        </row>
        <row r="251">
          <cell r="B251" t="str">
            <v>2014-09-07T00:00:00</v>
          </cell>
          <cell r="F251">
            <v>10</v>
          </cell>
        </row>
        <row r="252">
          <cell r="B252" t="str">
            <v>2014-09-08T00:00:00</v>
          </cell>
          <cell r="F252">
            <v>12.2</v>
          </cell>
        </row>
        <row r="253">
          <cell r="B253" t="str">
            <v>2014-09-09T00:00:00</v>
          </cell>
          <cell r="F253">
            <v>14.4</v>
          </cell>
        </row>
        <row r="254">
          <cell r="B254" t="str">
            <v>2014-09-10T00:00:00</v>
          </cell>
          <cell r="F254">
            <v>17.8</v>
          </cell>
        </row>
        <row r="255">
          <cell r="B255" t="str">
            <v>2014-09-11T00:00:00</v>
          </cell>
          <cell r="F255">
            <v>10.6</v>
          </cell>
        </row>
        <row r="256">
          <cell r="B256" t="str">
            <v>2014-09-12T00:00:00</v>
          </cell>
          <cell r="F256">
            <v>7.8</v>
          </cell>
        </row>
        <row r="257">
          <cell r="B257" t="str">
            <v>2014-09-13T00:00:00</v>
          </cell>
          <cell r="F257">
            <v>4.4000000000000004</v>
          </cell>
        </row>
        <row r="258">
          <cell r="B258" t="str">
            <v>2014-09-14T00:00:00</v>
          </cell>
          <cell r="F258">
            <v>5.6</v>
          </cell>
        </row>
        <row r="259">
          <cell r="B259" t="str">
            <v>2014-09-15T00:00:00</v>
          </cell>
          <cell r="F259">
            <v>8.3000000000000007</v>
          </cell>
        </row>
        <row r="260">
          <cell r="B260" t="str">
            <v>2014-09-16T00:00:00</v>
          </cell>
          <cell r="F260">
            <v>8.9</v>
          </cell>
        </row>
        <row r="261">
          <cell r="B261" t="str">
            <v>2014-09-17T00:00:00</v>
          </cell>
          <cell r="F261">
            <v>7.2</v>
          </cell>
        </row>
        <row r="262">
          <cell r="B262" t="str">
            <v>2014-09-18T00:00:00</v>
          </cell>
          <cell r="F262">
            <v>8.9</v>
          </cell>
        </row>
        <row r="263">
          <cell r="B263" t="str">
            <v>2014-09-19T00:00:00</v>
          </cell>
          <cell r="F263">
            <v>10</v>
          </cell>
        </row>
        <row r="264">
          <cell r="B264" t="str">
            <v>2014-09-20T00:00:00</v>
          </cell>
          <cell r="F264">
            <v>11.1</v>
          </cell>
        </row>
        <row r="265">
          <cell r="B265" t="str">
            <v>2014-09-21T00:00:00</v>
          </cell>
          <cell r="F265">
            <v>12.8</v>
          </cell>
        </row>
        <row r="266">
          <cell r="B266" t="str">
            <v>2014-09-22T00:00:00</v>
          </cell>
          <cell r="F266">
            <v>9.4</v>
          </cell>
        </row>
        <row r="267">
          <cell r="B267" t="str">
            <v>2014-09-23T00:00:00</v>
          </cell>
          <cell r="F267">
            <v>7.2</v>
          </cell>
        </row>
        <row r="268">
          <cell r="B268" t="str">
            <v>2014-09-24T00:00:00</v>
          </cell>
          <cell r="F268">
            <v>10</v>
          </cell>
        </row>
        <row r="269">
          <cell r="B269" t="str">
            <v>2014-09-25T00:00:00</v>
          </cell>
          <cell r="F269">
            <v>11.1</v>
          </cell>
        </row>
        <row r="270">
          <cell r="B270" t="str">
            <v>2014-09-26T00:00:00</v>
          </cell>
          <cell r="F270">
            <v>11.7</v>
          </cell>
        </row>
        <row r="271">
          <cell r="B271" t="str">
            <v>2014-09-27T00:00:00</v>
          </cell>
          <cell r="F271">
            <v>14.4</v>
          </cell>
        </row>
        <row r="272">
          <cell r="B272" t="str">
            <v>2014-09-28T00:00:00</v>
          </cell>
          <cell r="F272">
            <v>12.2</v>
          </cell>
        </row>
        <row r="273">
          <cell r="B273" t="str">
            <v>2014-09-29T00:00:00</v>
          </cell>
          <cell r="F273">
            <v>12.8</v>
          </cell>
        </row>
        <row r="274">
          <cell r="B274" t="str">
            <v>2014-09-30T00:00:00</v>
          </cell>
          <cell r="F274">
            <v>10</v>
          </cell>
        </row>
        <row r="275">
          <cell r="B275" t="str">
            <v>2014-10-01T00:00:00</v>
          </cell>
          <cell r="F275">
            <v>8.9</v>
          </cell>
        </row>
        <row r="276">
          <cell r="B276" t="str">
            <v>2014-10-02T00:00:00</v>
          </cell>
          <cell r="F276">
            <v>17.8</v>
          </cell>
        </row>
        <row r="277">
          <cell r="B277" t="str">
            <v>2014-10-03T00:00:00</v>
          </cell>
          <cell r="F277">
            <v>6.7</v>
          </cell>
        </row>
        <row r="278">
          <cell r="B278" t="str">
            <v>2014-10-04T00:00:00</v>
          </cell>
          <cell r="F278">
            <v>2.8</v>
          </cell>
        </row>
        <row r="279">
          <cell r="B279" t="str">
            <v>2014-10-05T00:00:00</v>
          </cell>
          <cell r="F279">
            <v>2.2000000000000002</v>
          </cell>
        </row>
        <row r="280">
          <cell r="B280" t="str">
            <v>2014-10-06T00:00:00</v>
          </cell>
          <cell r="F280">
            <v>5.6</v>
          </cell>
        </row>
        <row r="281">
          <cell r="B281" t="str">
            <v>2014-10-07T00:00:00</v>
          </cell>
          <cell r="F281">
            <v>7.8</v>
          </cell>
        </row>
        <row r="282">
          <cell r="B282" t="str">
            <v>2014-10-08T00:00:00</v>
          </cell>
          <cell r="F282">
            <v>6.1</v>
          </cell>
        </row>
        <row r="283">
          <cell r="B283" t="str">
            <v>2014-10-09T00:00:00</v>
          </cell>
          <cell r="F283">
            <v>9.4</v>
          </cell>
        </row>
        <row r="284">
          <cell r="B284" t="str">
            <v>2014-10-10T00:00:00</v>
          </cell>
          <cell r="F284">
            <v>7.8</v>
          </cell>
        </row>
        <row r="285">
          <cell r="B285" t="str">
            <v>2014-10-11T00:00:00</v>
          </cell>
          <cell r="F285">
            <v>5</v>
          </cell>
        </row>
        <row r="286">
          <cell r="B286" t="str">
            <v>2014-10-12T00:00:00</v>
          </cell>
          <cell r="F286">
            <v>3.9</v>
          </cell>
        </row>
        <row r="287">
          <cell r="B287" t="str">
            <v>2014-10-13T00:00:00</v>
          </cell>
          <cell r="F287">
            <v>14.4</v>
          </cell>
        </row>
        <row r="288">
          <cell r="B288" t="str">
            <v>2014-10-14T00:00:00</v>
          </cell>
          <cell r="F288">
            <v>12.2</v>
          </cell>
        </row>
        <row r="289">
          <cell r="B289" t="str">
            <v>2014-10-15T00:00:00</v>
          </cell>
          <cell r="F289">
            <v>11.1</v>
          </cell>
        </row>
        <row r="290">
          <cell r="B290" t="str">
            <v>2014-10-16T00:00:00</v>
          </cell>
          <cell r="F290">
            <v>9.4</v>
          </cell>
        </row>
        <row r="291">
          <cell r="B291" t="str">
            <v>2014-10-17T00:00:00</v>
          </cell>
          <cell r="F291">
            <v>8.9</v>
          </cell>
        </row>
        <row r="292">
          <cell r="B292" t="str">
            <v>2014-10-18T00:00:00</v>
          </cell>
          <cell r="F292">
            <v>7.2</v>
          </cell>
        </row>
        <row r="293">
          <cell r="B293" t="str">
            <v>2014-10-19T00:00:00</v>
          </cell>
          <cell r="F293">
            <v>1.7</v>
          </cell>
        </row>
        <row r="294">
          <cell r="B294" t="str">
            <v>2014-10-20T00:00:00</v>
          </cell>
          <cell r="F294">
            <v>7.8</v>
          </cell>
        </row>
        <row r="295">
          <cell r="B295" t="str">
            <v>2014-10-21T00:00:00</v>
          </cell>
          <cell r="F295">
            <v>6.7</v>
          </cell>
        </row>
        <row r="296">
          <cell r="B296" t="str">
            <v>2014-10-22T00:00:00</v>
          </cell>
          <cell r="F296">
            <v>2.2000000000000002</v>
          </cell>
        </row>
        <row r="297">
          <cell r="B297" t="str">
            <v>2014-10-23T00:00:00</v>
          </cell>
          <cell r="F297">
            <v>1.1000000000000001</v>
          </cell>
        </row>
        <row r="298">
          <cell r="B298" t="str">
            <v>2014-10-24T00:00:00</v>
          </cell>
          <cell r="F298">
            <v>7.2</v>
          </cell>
        </row>
        <row r="299">
          <cell r="B299" t="str">
            <v>2014-10-25T00:00:00</v>
          </cell>
          <cell r="F299">
            <v>10</v>
          </cell>
        </row>
        <row r="300">
          <cell r="B300" t="str">
            <v>2014-10-26T00:00:00</v>
          </cell>
          <cell r="F300">
            <v>6.1</v>
          </cell>
        </row>
        <row r="301">
          <cell r="B301" t="str">
            <v>2014-10-27T00:00:00</v>
          </cell>
          <cell r="F301">
            <v>11.1</v>
          </cell>
        </row>
        <row r="302">
          <cell r="B302" t="str">
            <v>2014-10-28T00:00:00</v>
          </cell>
          <cell r="F302">
            <v>5.6</v>
          </cell>
        </row>
        <row r="303">
          <cell r="B303" t="str">
            <v>2014-10-29T00:00:00</v>
          </cell>
          <cell r="F303">
            <v>1.1000000000000001</v>
          </cell>
        </row>
        <row r="304">
          <cell r="B304" t="str">
            <v>2014-10-30T00:00:00</v>
          </cell>
          <cell r="F304">
            <v>-1.1000000000000001</v>
          </cell>
        </row>
        <row r="305">
          <cell r="B305" t="str">
            <v>2014-10-31T00:00:00</v>
          </cell>
          <cell r="F305">
            <v>0.6</v>
          </cell>
        </row>
        <row r="306">
          <cell r="B306" t="str">
            <v>2014-11-01T00:00:00</v>
          </cell>
          <cell r="F306">
            <v>-2.2000000000000002</v>
          </cell>
        </row>
        <row r="307">
          <cell r="B307" t="str">
            <v>2014-11-02T00:00:00</v>
          </cell>
          <cell r="F307">
            <v>-5</v>
          </cell>
        </row>
        <row r="308">
          <cell r="B308" t="str">
            <v>2014-11-03T00:00:00</v>
          </cell>
          <cell r="F308">
            <v>5</v>
          </cell>
        </row>
        <row r="309">
          <cell r="B309" t="str">
            <v>2014-11-04T00:00:00</v>
          </cell>
          <cell r="F309">
            <v>3.9</v>
          </cell>
        </row>
        <row r="310">
          <cell r="B310" t="str">
            <v>2014-11-05T00:00:00</v>
          </cell>
          <cell r="F310">
            <v>3.3</v>
          </cell>
        </row>
        <row r="311">
          <cell r="B311" t="str">
            <v>2014-11-06T00:00:00</v>
          </cell>
          <cell r="F311">
            <v>2.8</v>
          </cell>
        </row>
        <row r="312">
          <cell r="B312" t="str">
            <v>2014-11-07T00:00:00</v>
          </cell>
          <cell r="F312">
            <v>-2.2000000000000002</v>
          </cell>
        </row>
        <row r="313">
          <cell r="B313" t="str">
            <v>2014-11-08T00:00:00</v>
          </cell>
          <cell r="F313">
            <v>0</v>
          </cell>
        </row>
        <row r="314">
          <cell r="B314" t="str">
            <v>2014-11-09T00:00:00</v>
          </cell>
          <cell r="F314">
            <v>-2.2000000000000002</v>
          </cell>
        </row>
        <row r="315">
          <cell r="B315" t="str">
            <v>2014-11-10T00:00:00</v>
          </cell>
          <cell r="F315">
            <v>2.8</v>
          </cell>
        </row>
        <row r="316">
          <cell r="B316" t="str">
            <v>2014-11-11T00:00:00</v>
          </cell>
          <cell r="F316">
            <v>0</v>
          </cell>
        </row>
        <row r="317">
          <cell r="B317" t="str">
            <v>2014-11-12T00:00:00</v>
          </cell>
          <cell r="F317">
            <v>-5.6</v>
          </cell>
        </row>
        <row r="318">
          <cell r="B318" t="str">
            <v>2014-11-13T00:00:00</v>
          </cell>
          <cell r="F318">
            <v>-7.2</v>
          </cell>
        </row>
        <row r="319">
          <cell r="B319" t="str">
            <v>2014-11-14T00:00:00</v>
          </cell>
          <cell r="F319">
            <v>-8.9</v>
          </cell>
        </row>
        <row r="320">
          <cell r="B320" t="str">
            <v>2014-11-15T00:00:00</v>
          </cell>
          <cell r="F320">
            <v>-10.6</v>
          </cell>
        </row>
        <row r="321">
          <cell r="B321" t="str">
            <v>2014-11-16T00:00:00</v>
          </cell>
          <cell r="F321">
            <v>-5</v>
          </cell>
        </row>
        <row r="322">
          <cell r="B322" t="str">
            <v>2014-11-17T00:00:00</v>
          </cell>
          <cell r="F322">
            <v>-11.7</v>
          </cell>
        </row>
        <row r="323">
          <cell r="B323" t="str">
            <v>2014-11-18T00:00:00</v>
          </cell>
          <cell r="F323">
            <v>-13.3</v>
          </cell>
        </row>
        <row r="324">
          <cell r="B324" t="str">
            <v>2014-11-19T00:00:00</v>
          </cell>
          <cell r="F324">
            <v>-10.6</v>
          </cell>
        </row>
        <row r="325">
          <cell r="B325" t="str">
            <v>2014-11-20T00:00:00</v>
          </cell>
          <cell r="F325">
            <v>-8.9</v>
          </cell>
        </row>
        <row r="326">
          <cell r="B326" t="str">
            <v>2014-11-21T00:00:00</v>
          </cell>
          <cell r="F326">
            <v>-12.8</v>
          </cell>
        </row>
        <row r="327">
          <cell r="B327" t="str">
            <v>2014-11-22T00:00:00</v>
          </cell>
          <cell r="F327">
            <v>0</v>
          </cell>
        </row>
        <row r="328">
          <cell r="B328" t="str">
            <v>2014-11-23T00:00:00</v>
          </cell>
          <cell r="F328">
            <v>6.7</v>
          </cell>
        </row>
        <row r="329">
          <cell r="B329" t="str">
            <v>2014-11-24T00:00:00</v>
          </cell>
          <cell r="F329">
            <v>-0.6</v>
          </cell>
        </row>
        <row r="330">
          <cell r="B330" t="str">
            <v>2014-11-25T00:00:00</v>
          </cell>
          <cell r="F330">
            <v>-6.1</v>
          </cell>
        </row>
        <row r="331">
          <cell r="B331" t="str">
            <v>2014-11-26T00:00:00</v>
          </cell>
          <cell r="F331">
            <v>-7.8</v>
          </cell>
        </row>
        <row r="332">
          <cell r="B332" t="str">
            <v>2014-11-27T00:00:00</v>
          </cell>
          <cell r="F332">
            <v>-10.6</v>
          </cell>
        </row>
        <row r="333">
          <cell r="B333" t="str">
            <v>2014-11-28T00:00:00</v>
          </cell>
          <cell r="F333">
            <v>-10</v>
          </cell>
        </row>
        <row r="334">
          <cell r="B334" t="str">
            <v>2014-11-29T00:00:00</v>
          </cell>
          <cell r="F334">
            <v>-0.6</v>
          </cell>
        </row>
        <row r="335">
          <cell r="B335" t="str">
            <v>2014-11-30T00:00:00</v>
          </cell>
          <cell r="F335">
            <v>-1.1000000000000001</v>
          </cell>
        </row>
        <row r="336">
          <cell r="B336" t="str">
            <v>2014-12-01T00:00:00</v>
          </cell>
          <cell r="F336">
            <v>-6.1</v>
          </cell>
        </row>
        <row r="337">
          <cell r="B337" t="str">
            <v>2014-12-02T00:00:00</v>
          </cell>
          <cell r="F337">
            <v>-5</v>
          </cell>
        </row>
        <row r="338">
          <cell r="B338" t="str">
            <v>2014-12-03T00:00:00</v>
          </cell>
          <cell r="F338">
            <v>-2.8</v>
          </cell>
        </row>
        <row r="339">
          <cell r="B339" t="str">
            <v>2014-12-04T00:00:00</v>
          </cell>
          <cell r="F339">
            <v>-3.9</v>
          </cell>
        </row>
        <row r="340">
          <cell r="B340" t="str">
            <v>2014-12-05T00:00:00</v>
          </cell>
          <cell r="F340">
            <v>0.6</v>
          </cell>
        </row>
        <row r="341">
          <cell r="B341" t="str">
            <v>2014-12-06T00:00:00</v>
          </cell>
          <cell r="F341">
            <v>-1.7</v>
          </cell>
        </row>
        <row r="342">
          <cell r="B342" t="str">
            <v>2014-12-07T00:00:00</v>
          </cell>
          <cell r="F342">
            <v>-3.3</v>
          </cell>
        </row>
        <row r="343">
          <cell r="B343" t="str">
            <v>2014-12-08T00:00:00</v>
          </cell>
          <cell r="F343">
            <v>-1.1000000000000001</v>
          </cell>
        </row>
        <row r="344">
          <cell r="B344" t="str">
            <v>2014-12-09T00:00:00</v>
          </cell>
          <cell r="F344">
            <v>-1.1000000000000001</v>
          </cell>
        </row>
        <row r="345">
          <cell r="B345" t="str">
            <v>2014-12-10T00:00:00</v>
          </cell>
          <cell r="F345">
            <v>-0.6</v>
          </cell>
        </row>
        <row r="346">
          <cell r="B346" t="str">
            <v>2014-12-11T00:00:00</v>
          </cell>
          <cell r="F346">
            <v>-5</v>
          </cell>
        </row>
        <row r="347">
          <cell r="B347" t="str">
            <v>2014-12-12T00:00:00</v>
          </cell>
          <cell r="F347">
            <v>-5.6</v>
          </cell>
        </row>
        <row r="348">
          <cell r="B348" t="str">
            <v>2014-12-13T00:00:00</v>
          </cell>
          <cell r="F348">
            <v>0.6</v>
          </cell>
        </row>
        <row r="349">
          <cell r="B349" t="str">
            <v>2014-12-14T00:00:00</v>
          </cell>
          <cell r="F349">
            <v>6.1</v>
          </cell>
        </row>
        <row r="350">
          <cell r="B350" t="str">
            <v>2014-12-15T00:00:00</v>
          </cell>
          <cell r="F350">
            <v>5.6</v>
          </cell>
        </row>
        <row r="351">
          <cell r="B351" t="str">
            <v>2014-12-16T00:00:00</v>
          </cell>
          <cell r="F351">
            <v>-3.3</v>
          </cell>
        </row>
        <row r="352">
          <cell r="B352" t="str">
            <v>2014-12-17T00:00:00</v>
          </cell>
          <cell r="F352">
            <v>-6.1</v>
          </cell>
        </row>
        <row r="353">
          <cell r="B353" t="str">
            <v>2014-12-18T00:00:00</v>
          </cell>
          <cell r="F353">
            <v>-5</v>
          </cell>
        </row>
        <row r="354">
          <cell r="B354" t="str">
            <v>2014-12-19T00:00:00</v>
          </cell>
          <cell r="F354">
            <v>-6.7</v>
          </cell>
        </row>
        <row r="355">
          <cell r="B355" t="str">
            <v>2014-12-20T00:00:00</v>
          </cell>
          <cell r="F355">
            <v>-4.4000000000000004</v>
          </cell>
        </row>
        <row r="356">
          <cell r="B356" t="str">
            <v>2014-12-21T00:00:00</v>
          </cell>
          <cell r="F356">
            <v>-1.7</v>
          </cell>
        </row>
        <row r="357">
          <cell r="B357" t="str">
            <v>2014-12-22T00:00:00</v>
          </cell>
          <cell r="F357">
            <v>-1.7</v>
          </cell>
        </row>
        <row r="358">
          <cell r="B358" t="str">
            <v>2014-12-23T00:00:00</v>
          </cell>
          <cell r="F358">
            <v>4.4000000000000004</v>
          </cell>
        </row>
        <row r="359">
          <cell r="B359" t="str">
            <v>2014-12-24T00:00:00</v>
          </cell>
          <cell r="F359">
            <v>1.1000000000000001</v>
          </cell>
        </row>
        <row r="360">
          <cell r="B360" t="str">
            <v>2014-12-25T00:00:00</v>
          </cell>
          <cell r="F360">
            <v>1.1000000000000001</v>
          </cell>
        </row>
        <row r="361">
          <cell r="B361" t="str">
            <v>2014-12-26T00:00:00</v>
          </cell>
          <cell r="F361">
            <v>-0.6</v>
          </cell>
        </row>
        <row r="362">
          <cell r="B362" t="str">
            <v>2014-12-27T00:00:00</v>
          </cell>
          <cell r="F362">
            <v>-1.1000000000000001</v>
          </cell>
        </row>
        <row r="363">
          <cell r="B363" t="str">
            <v>2014-12-28T00:00:00</v>
          </cell>
          <cell r="F363">
            <v>-5.6</v>
          </cell>
        </row>
        <row r="364">
          <cell r="B364" t="str">
            <v>2014-12-29T00:00:00</v>
          </cell>
          <cell r="F364">
            <v>-7.2</v>
          </cell>
        </row>
        <row r="365">
          <cell r="B365" t="str">
            <v>2014-12-30T00:00:00</v>
          </cell>
          <cell r="F365">
            <v>-10.6</v>
          </cell>
        </row>
        <row r="366">
          <cell r="B366" t="str">
            <v>2014-12-31T00:00:00</v>
          </cell>
          <cell r="F366">
            <v>-13.9</v>
          </cell>
        </row>
      </sheetData>
      <sheetData sheetId="15">
        <row r="1">
          <cell r="B1" t="str">
            <v>date</v>
          </cell>
          <cell r="F1" t="str">
            <v>value</v>
          </cell>
        </row>
        <row r="2">
          <cell r="B2" t="str">
            <v>2015-01-01T00:00:00</v>
          </cell>
          <cell r="F2">
            <v>-9.4</v>
          </cell>
        </row>
        <row r="3">
          <cell r="B3" t="str">
            <v>2015-01-02T00:00:00</v>
          </cell>
          <cell r="F3">
            <v>-6.1</v>
          </cell>
        </row>
        <row r="4">
          <cell r="B4" t="str">
            <v>2015-01-03T00:00:00</v>
          </cell>
          <cell r="F4">
            <v>0</v>
          </cell>
        </row>
        <row r="5">
          <cell r="B5" t="str">
            <v>2015-01-04T00:00:00</v>
          </cell>
          <cell r="F5">
            <v>-13.3</v>
          </cell>
        </row>
        <row r="6">
          <cell r="B6" t="str">
            <v>2015-01-05T00:00:00</v>
          </cell>
          <cell r="F6">
            <v>-17.2</v>
          </cell>
        </row>
        <row r="7">
          <cell r="B7" t="str">
            <v>2015-01-06T00:00:00</v>
          </cell>
          <cell r="F7">
            <v>-13.3</v>
          </cell>
        </row>
        <row r="8">
          <cell r="B8" t="str">
            <v>2015-01-07T00:00:00</v>
          </cell>
          <cell r="F8">
            <v>-21.7</v>
          </cell>
        </row>
        <row r="9">
          <cell r="B9" t="str">
            <v>2015-01-08T00:00:00</v>
          </cell>
          <cell r="F9">
            <v>-22.2</v>
          </cell>
        </row>
        <row r="10">
          <cell r="B10" t="str">
            <v>2015-01-09T00:00:00</v>
          </cell>
          <cell r="F10">
            <v>-17.8</v>
          </cell>
        </row>
        <row r="11">
          <cell r="B11" t="str">
            <v>2015-01-10T00:00:00</v>
          </cell>
          <cell r="F11">
            <v>-21.7</v>
          </cell>
        </row>
        <row r="12">
          <cell r="B12" t="str">
            <v>2015-01-11T00:00:00</v>
          </cell>
          <cell r="F12">
            <v>-5</v>
          </cell>
        </row>
        <row r="13">
          <cell r="B13" t="str">
            <v>2015-01-12T00:00:00</v>
          </cell>
          <cell r="F13">
            <v>-11.7</v>
          </cell>
        </row>
        <row r="14">
          <cell r="B14" t="str">
            <v>2015-01-13T00:00:00</v>
          </cell>
          <cell r="F14">
            <v>-15</v>
          </cell>
        </row>
        <row r="15">
          <cell r="B15" t="str">
            <v>2015-01-14T00:00:00</v>
          </cell>
          <cell r="F15">
            <v>-18.3</v>
          </cell>
        </row>
        <row r="16">
          <cell r="B16" t="str">
            <v>2015-01-15T00:00:00</v>
          </cell>
          <cell r="F16">
            <v>-12.8</v>
          </cell>
        </row>
        <row r="17">
          <cell r="B17" t="str">
            <v>2015-01-16T00:00:00</v>
          </cell>
          <cell r="F17">
            <v>-6.1</v>
          </cell>
        </row>
        <row r="18">
          <cell r="B18" t="str">
            <v>2015-01-17T00:00:00</v>
          </cell>
          <cell r="F18">
            <v>-1.1000000000000001</v>
          </cell>
        </row>
        <row r="19">
          <cell r="B19" t="str">
            <v>2015-01-18T00:00:00</v>
          </cell>
          <cell r="F19">
            <v>-3.3</v>
          </cell>
        </row>
        <row r="20">
          <cell r="B20" t="str">
            <v>2015-01-19T00:00:00</v>
          </cell>
          <cell r="F20">
            <v>-4.4000000000000004</v>
          </cell>
        </row>
        <row r="21">
          <cell r="B21" t="str">
            <v>2015-01-20T00:00:00</v>
          </cell>
          <cell r="F21">
            <v>-1.7</v>
          </cell>
        </row>
        <row r="22">
          <cell r="B22" t="str">
            <v>2015-01-21T00:00:00</v>
          </cell>
          <cell r="F22">
            <v>-2.2000000000000002</v>
          </cell>
        </row>
        <row r="23">
          <cell r="B23" t="str">
            <v>2015-01-22T00:00:00</v>
          </cell>
          <cell r="F23">
            <v>-0.6</v>
          </cell>
        </row>
        <row r="24">
          <cell r="B24" t="str">
            <v>2015-01-23T00:00:00</v>
          </cell>
          <cell r="F24">
            <v>-4.4000000000000004</v>
          </cell>
        </row>
        <row r="25">
          <cell r="B25" t="str">
            <v>2015-01-24T00:00:00</v>
          </cell>
          <cell r="F25">
            <v>-3.9</v>
          </cell>
        </row>
        <row r="26">
          <cell r="B26" t="str">
            <v>2015-01-25T00:00:00</v>
          </cell>
          <cell r="F26">
            <v>-2.8</v>
          </cell>
        </row>
        <row r="27">
          <cell r="B27" t="str">
            <v>2015-01-26T00:00:00</v>
          </cell>
          <cell r="F27">
            <v>-5</v>
          </cell>
        </row>
        <row r="28">
          <cell r="B28" t="str">
            <v>2015-01-27T00:00:00</v>
          </cell>
          <cell r="F28">
            <v>-7.2</v>
          </cell>
        </row>
        <row r="29">
          <cell r="B29" t="str">
            <v>2015-01-28T00:00:00</v>
          </cell>
          <cell r="F29">
            <v>-7.8</v>
          </cell>
        </row>
        <row r="30">
          <cell r="B30" t="str">
            <v>2015-01-29T00:00:00</v>
          </cell>
          <cell r="F30">
            <v>0.6</v>
          </cell>
        </row>
        <row r="31">
          <cell r="B31" t="str">
            <v>2015-01-30T00:00:00</v>
          </cell>
          <cell r="F31">
            <v>-5.6</v>
          </cell>
        </row>
        <row r="32">
          <cell r="B32" t="str">
            <v>2015-01-31T00:00:00</v>
          </cell>
          <cell r="F32">
            <v>-5.6</v>
          </cell>
        </row>
        <row r="33">
          <cell r="B33" t="str">
            <v>2015-02-01T00:00:00</v>
          </cell>
          <cell r="F33">
            <v>-8.9</v>
          </cell>
        </row>
        <row r="34">
          <cell r="B34" t="str">
            <v>2015-02-02T00:00:00</v>
          </cell>
          <cell r="F34">
            <v>-12.2</v>
          </cell>
        </row>
        <row r="35">
          <cell r="B35" t="str">
            <v>2015-02-03T00:00:00</v>
          </cell>
          <cell r="F35">
            <v>-9.4</v>
          </cell>
        </row>
        <row r="36">
          <cell r="B36" t="str">
            <v>2015-02-04T00:00:00</v>
          </cell>
          <cell r="F36">
            <v>-12.8</v>
          </cell>
        </row>
        <row r="37">
          <cell r="B37" t="str">
            <v>2015-02-05T00:00:00</v>
          </cell>
          <cell r="F37">
            <v>-16.7</v>
          </cell>
        </row>
        <row r="38">
          <cell r="B38" t="str">
            <v>2015-02-06T00:00:00</v>
          </cell>
          <cell r="F38">
            <v>-10.6</v>
          </cell>
        </row>
        <row r="39">
          <cell r="B39" t="str">
            <v>2015-02-07T00:00:00</v>
          </cell>
          <cell r="F39">
            <v>-2.8</v>
          </cell>
        </row>
        <row r="40">
          <cell r="B40" t="str">
            <v>2015-02-08T00:00:00</v>
          </cell>
          <cell r="F40">
            <v>0</v>
          </cell>
        </row>
        <row r="41">
          <cell r="B41" t="str">
            <v>2015-02-09T00:00:00</v>
          </cell>
          <cell r="F41">
            <v>-3.3</v>
          </cell>
        </row>
        <row r="42">
          <cell r="B42" t="str">
            <v>2015-02-10T00:00:00</v>
          </cell>
          <cell r="F42">
            <v>-3.3</v>
          </cell>
        </row>
        <row r="43">
          <cell r="B43" t="str">
            <v>2015-02-11T00:00:00</v>
          </cell>
          <cell r="F43">
            <v>-6.1</v>
          </cell>
        </row>
        <row r="44">
          <cell r="B44" t="str">
            <v>2015-02-12T00:00:00</v>
          </cell>
          <cell r="F44">
            <v>-12.2</v>
          </cell>
        </row>
        <row r="45">
          <cell r="B45" t="str">
            <v>2015-02-13T00:00:00</v>
          </cell>
          <cell r="F45">
            <v>-14.4</v>
          </cell>
        </row>
        <row r="46">
          <cell r="B46" t="str">
            <v>2015-02-14T00:00:00</v>
          </cell>
          <cell r="F46">
            <v>-15.6</v>
          </cell>
        </row>
        <row r="47">
          <cell r="B47" t="str">
            <v>2015-02-15T00:00:00</v>
          </cell>
          <cell r="F47">
            <v>-16.7</v>
          </cell>
        </row>
        <row r="48">
          <cell r="B48" t="str">
            <v>2015-02-16T00:00:00</v>
          </cell>
          <cell r="F48">
            <v>-13.3</v>
          </cell>
        </row>
        <row r="49">
          <cell r="B49" t="str">
            <v>2015-02-17T00:00:00</v>
          </cell>
          <cell r="F49">
            <v>-13.9</v>
          </cell>
        </row>
        <row r="50">
          <cell r="B50" t="str">
            <v>2015-02-18T00:00:00</v>
          </cell>
          <cell r="F50">
            <v>-17.2</v>
          </cell>
        </row>
        <row r="51">
          <cell r="B51" t="str">
            <v>2015-02-19T00:00:00</v>
          </cell>
          <cell r="F51">
            <v>-20</v>
          </cell>
        </row>
        <row r="52">
          <cell r="B52" t="str">
            <v>2015-02-20T00:00:00</v>
          </cell>
          <cell r="F52">
            <v>-19.399999999999999</v>
          </cell>
        </row>
        <row r="53">
          <cell r="B53" t="str">
            <v>2015-02-21T00:00:00</v>
          </cell>
          <cell r="F53">
            <v>-8.3000000000000007</v>
          </cell>
        </row>
        <row r="54">
          <cell r="B54" t="str">
            <v>2015-02-22T00:00:00</v>
          </cell>
          <cell r="F54">
            <v>-14.4</v>
          </cell>
        </row>
        <row r="55">
          <cell r="B55" t="str">
            <v>2015-02-23T00:00:00</v>
          </cell>
          <cell r="F55">
            <v>-20.6</v>
          </cell>
        </row>
        <row r="56">
          <cell r="B56" t="str">
            <v>2015-02-24T00:00:00</v>
          </cell>
          <cell r="F56">
            <v>-26.7</v>
          </cell>
        </row>
        <row r="57">
          <cell r="B57" t="str">
            <v>2015-02-25T00:00:00</v>
          </cell>
          <cell r="F57">
            <v>-11.7</v>
          </cell>
        </row>
        <row r="58">
          <cell r="B58" t="str">
            <v>2015-02-26T00:00:00</v>
          </cell>
          <cell r="F58">
            <v>-12.2</v>
          </cell>
        </row>
        <row r="59">
          <cell r="B59" t="str">
            <v>2015-02-27T00:00:00</v>
          </cell>
          <cell r="F59">
            <v>-19.399999999999999</v>
          </cell>
        </row>
        <row r="60">
          <cell r="B60" t="str">
            <v>2015-02-28T00:00:00</v>
          </cell>
          <cell r="F60">
            <v>-15.6</v>
          </cell>
        </row>
        <row r="61">
          <cell r="B61" t="str">
            <v>2015-03-01T00:00:00</v>
          </cell>
          <cell r="F61">
            <v>-8.3000000000000007</v>
          </cell>
        </row>
        <row r="62">
          <cell r="B62" t="str">
            <v>2015-03-02T00:00:00</v>
          </cell>
          <cell r="F62">
            <v>-10</v>
          </cell>
        </row>
        <row r="63">
          <cell r="B63" t="str">
            <v>2015-03-03T00:00:00</v>
          </cell>
          <cell r="F63">
            <v>-4.4000000000000004</v>
          </cell>
        </row>
        <row r="64">
          <cell r="B64" t="str">
            <v>2015-03-04T00:00:00</v>
          </cell>
          <cell r="F64">
            <v>-9.4</v>
          </cell>
        </row>
        <row r="65">
          <cell r="B65" t="str">
            <v>2015-03-05T00:00:00</v>
          </cell>
          <cell r="F65">
            <v>-20</v>
          </cell>
        </row>
        <row r="66">
          <cell r="B66" t="str">
            <v>2015-03-06T00:00:00</v>
          </cell>
          <cell r="F66">
            <v>-22.8</v>
          </cell>
        </row>
        <row r="67">
          <cell r="B67" t="str">
            <v>2015-03-07T00:00:00</v>
          </cell>
          <cell r="F67">
            <v>-5</v>
          </cell>
        </row>
        <row r="68">
          <cell r="B68" t="str">
            <v>2015-03-08T00:00:00</v>
          </cell>
          <cell r="F68">
            <v>-5</v>
          </cell>
        </row>
        <row r="69">
          <cell r="B69" t="str">
            <v>2015-03-09T00:00:00</v>
          </cell>
          <cell r="F69">
            <v>-1.1000000000000001</v>
          </cell>
        </row>
        <row r="70">
          <cell r="B70" t="str">
            <v>2015-03-10T00:00:00</v>
          </cell>
          <cell r="F70">
            <v>0.6</v>
          </cell>
        </row>
        <row r="71">
          <cell r="B71" t="str">
            <v>2015-03-11T00:00:00</v>
          </cell>
          <cell r="F71">
            <v>0</v>
          </cell>
        </row>
        <row r="72">
          <cell r="B72" t="str">
            <v>2015-03-12T00:00:00</v>
          </cell>
          <cell r="F72">
            <v>0.6</v>
          </cell>
        </row>
        <row r="73">
          <cell r="B73" t="str">
            <v>2015-03-13T00:00:00</v>
          </cell>
          <cell r="F73">
            <v>3.9</v>
          </cell>
        </row>
        <row r="74">
          <cell r="B74" t="str">
            <v>2015-03-14T00:00:00</v>
          </cell>
          <cell r="F74">
            <v>5</v>
          </cell>
        </row>
        <row r="75">
          <cell r="B75" t="str">
            <v>2015-03-15T00:00:00</v>
          </cell>
          <cell r="F75">
            <v>0.6</v>
          </cell>
        </row>
        <row r="76">
          <cell r="B76" t="str">
            <v>2015-03-16T00:00:00</v>
          </cell>
          <cell r="F76">
            <v>5.6</v>
          </cell>
        </row>
        <row r="77">
          <cell r="B77" t="str">
            <v>2015-03-17T00:00:00</v>
          </cell>
          <cell r="F77">
            <v>0.6</v>
          </cell>
        </row>
        <row r="78">
          <cell r="B78" t="str">
            <v>2015-03-18T00:00:00</v>
          </cell>
          <cell r="F78">
            <v>-2.2000000000000002</v>
          </cell>
        </row>
        <row r="79">
          <cell r="B79" t="str">
            <v>2015-03-19T00:00:00</v>
          </cell>
          <cell r="F79">
            <v>2.8</v>
          </cell>
        </row>
        <row r="80">
          <cell r="B80" t="str">
            <v>2015-03-20T00:00:00</v>
          </cell>
          <cell r="F80">
            <v>2.2000000000000002</v>
          </cell>
        </row>
        <row r="81">
          <cell r="B81" t="str">
            <v>2015-03-21T00:00:00</v>
          </cell>
          <cell r="F81">
            <v>0</v>
          </cell>
        </row>
        <row r="82">
          <cell r="B82" t="str">
            <v>2015-03-22T00:00:00</v>
          </cell>
          <cell r="F82">
            <v>0.6</v>
          </cell>
        </row>
        <row r="83">
          <cell r="B83" t="str">
            <v>2015-03-23T00:00:00</v>
          </cell>
          <cell r="F83">
            <v>-1.7</v>
          </cell>
        </row>
        <row r="84">
          <cell r="B84" t="str">
            <v>2015-03-24T00:00:00</v>
          </cell>
          <cell r="F84">
            <v>-3.3</v>
          </cell>
        </row>
        <row r="85">
          <cell r="B85" t="str">
            <v>2015-03-25T00:00:00</v>
          </cell>
          <cell r="F85">
            <v>4.4000000000000004</v>
          </cell>
        </row>
        <row r="86">
          <cell r="B86" t="str">
            <v>2015-03-26T00:00:00</v>
          </cell>
          <cell r="F86">
            <v>0.6</v>
          </cell>
        </row>
        <row r="87">
          <cell r="B87" t="str">
            <v>2015-03-27T00:00:00</v>
          </cell>
          <cell r="F87">
            <v>-5.6</v>
          </cell>
        </row>
        <row r="88">
          <cell r="B88" t="str">
            <v>2015-03-28T00:00:00</v>
          </cell>
          <cell r="F88">
            <v>-8.3000000000000007</v>
          </cell>
        </row>
        <row r="89">
          <cell r="B89" t="str">
            <v>2015-03-29T00:00:00</v>
          </cell>
          <cell r="F89">
            <v>-5</v>
          </cell>
        </row>
        <row r="90">
          <cell r="B90" t="str">
            <v>2015-03-30T00:00:00</v>
          </cell>
          <cell r="F90">
            <v>1.1000000000000001</v>
          </cell>
        </row>
        <row r="91">
          <cell r="B91" t="str">
            <v>2015-03-31T00:00:00</v>
          </cell>
          <cell r="F91">
            <v>5</v>
          </cell>
        </row>
        <row r="92">
          <cell r="B92" t="str">
            <v>2015-04-01T00:00:00</v>
          </cell>
          <cell r="F92">
            <v>2.8</v>
          </cell>
        </row>
        <row r="93">
          <cell r="B93" t="str">
            <v>2015-04-02T00:00:00</v>
          </cell>
          <cell r="F93">
            <v>10</v>
          </cell>
        </row>
        <row r="94">
          <cell r="B94" t="str">
            <v>2015-04-03T00:00:00</v>
          </cell>
          <cell r="F94">
            <v>2.2000000000000002</v>
          </cell>
        </row>
        <row r="95">
          <cell r="B95" t="str">
            <v>2015-04-04T00:00:00</v>
          </cell>
          <cell r="F95">
            <v>-2.2000000000000002</v>
          </cell>
        </row>
        <row r="96">
          <cell r="B96" t="str">
            <v>2015-04-05T00:00:00</v>
          </cell>
          <cell r="F96">
            <v>2.2000000000000002</v>
          </cell>
        </row>
        <row r="97">
          <cell r="B97" t="str">
            <v>2015-04-06T00:00:00</v>
          </cell>
          <cell r="F97">
            <v>8.3000000000000007</v>
          </cell>
        </row>
        <row r="98">
          <cell r="B98" t="str">
            <v>2015-04-07T00:00:00</v>
          </cell>
          <cell r="F98">
            <v>12.8</v>
          </cell>
        </row>
        <row r="99">
          <cell r="B99" t="str">
            <v>2015-04-08T00:00:00</v>
          </cell>
          <cell r="F99">
            <v>12.8</v>
          </cell>
        </row>
        <row r="100">
          <cell r="B100" t="str">
            <v>2015-04-09T00:00:00</v>
          </cell>
          <cell r="F100">
            <v>10.6</v>
          </cell>
        </row>
        <row r="101">
          <cell r="B101" t="str">
            <v>2015-04-10T00:00:00</v>
          </cell>
          <cell r="F101">
            <v>5</v>
          </cell>
        </row>
        <row r="102">
          <cell r="B102" t="str">
            <v>2015-04-11T00:00:00</v>
          </cell>
          <cell r="F102">
            <v>1.7</v>
          </cell>
        </row>
        <row r="103">
          <cell r="B103" t="str">
            <v>2015-04-12T00:00:00</v>
          </cell>
          <cell r="F103">
            <v>4.4000000000000004</v>
          </cell>
        </row>
        <row r="104">
          <cell r="B104" t="str">
            <v>2015-04-13T00:00:00</v>
          </cell>
          <cell r="F104">
            <v>12.2</v>
          </cell>
        </row>
        <row r="105">
          <cell r="B105" t="str">
            <v>2015-04-14T00:00:00</v>
          </cell>
          <cell r="F105">
            <v>10.6</v>
          </cell>
        </row>
        <row r="106">
          <cell r="B106" t="str">
            <v>2015-04-15T00:00:00</v>
          </cell>
          <cell r="F106">
            <v>8.3000000000000007</v>
          </cell>
        </row>
        <row r="107">
          <cell r="B107" t="str">
            <v>2015-04-16T00:00:00</v>
          </cell>
          <cell r="F107">
            <v>11.1</v>
          </cell>
        </row>
        <row r="108">
          <cell r="B108" t="str">
            <v>2015-04-17T00:00:00</v>
          </cell>
          <cell r="F108">
            <v>8.9</v>
          </cell>
        </row>
        <row r="109">
          <cell r="B109" t="str">
            <v>2015-04-18T00:00:00</v>
          </cell>
          <cell r="F109">
            <v>11.7</v>
          </cell>
        </row>
        <row r="110">
          <cell r="B110" t="str">
            <v>2015-04-19T00:00:00</v>
          </cell>
          <cell r="F110">
            <v>12.2</v>
          </cell>
        </row>
        <row r="111">
          <cell r="B111" t="str">
            <v>2015-04-20T00:00:00</v>
          </cell>
          <cell r="F111">
            <v>5</v>
          </cell>
        </row>
        <row r="112">
          <cell r="B112" t="str">
            <v>2015-04-21T00:00:00</v>
          </cell>
          <cell r="F112">
            <v>2.2000000000000002</v>
          </cell>
        </row>
        <row r="113">
          <cell r="B113" t="str">
            <v>2015-04-22T00:00:00</v>
          </cell>
          <cell r="F113">
            <v>1.7</v>
          </cell>
        </row>
        <row r="114">
          <cell r="B114" t="str">
            <v>2015-04-23T00:00:00</v>
          </cell>
          <cell r="F114">
            <v>-0.6</v>
          </cell>
        </row>
        <row r="115">
          <cell r="B115" t="str">
            <v>2015-04-24T00:00:00</v>
          </cell>
          <cell r="F115">
            <v>0</v>
          </cell>
        </row>
        <row r="116">
          <cell r="B116" t="str">
            <v>2015-04-25T00:00:00</v>
          </cell>
          <cell r="F116">
            <v>6.1</v>
          </cell>
        </row>
        <row r="117">
          <cell r="B117" t="str">
            <v>2015-04-26T00:00:00</v>
          </cell>
          <cell r="F117">
            <v>3.3</v>
          </cell>
        </row>
        <row r="118">
          <cell r="B118" t="str">
            <v>2015-04-27T00:00:00</v>
          </cell>
          <cell r="F118">
            <v>4.4000000000000004</v>
          </cell>
        </row>
        <row r="119">
          <cell r="B119" t="str">
            <v>2015-04-28T00:00:00</v>
          </cell>
          <cell r="F119">
            <v>3.9</v>
          </cell>
        </row>
        <row r="120">
          <cell r="B120" t="str">
            <v>2015-04-29T00:00:00</v>
          </cell>
          <cell r="F120">
            <v>5</v>
          </cell>
        </row>
        <row r="121">
          <cell r="B121" t="str">
            <v>2015-04-30T00:00:00</v>
          </cell>
          <cell r="F121">
            <v>4.4000000000000004</v>
          </cell>
        </row>
        <row r="122">
          <cell r="B122" t="str">
            <v>2015-05-01T00:00:00</v>
          </cell>
          <cell r="F122">
            <v>4.4000000000000004</v>
          </cell>
        </row>
        <row r="123">
          <cell r="B123" t="str">
            <v>2015-05-02T00:00:00</v>
          </cell>
          <cell r="F123">
            <v>9.4</v>
          </cell>
        </row>
        <row r="124">
          <cell r="B124" t="str">
            <v>2015-05-03T00:00:00</v>
          </cell>
          <cell r="F124">
            <v>12.2</v>
          </cell>
        </row>
        <row r="125">
          <cell r="B125" t="str">
            <v>2015-05-04T00:00:00</v>
          </cell>
          <cell r="F125">
            <v>14.4</v>
          </cell>
        </row>
        <row r="126">
          <cell r="B126" t="str">
            <v>2015-05-05T00:00:00</v>
          </cell>
          <cell r="F126">
            <v>15.6</v>
          </cell>
        </row>
        <row r="127">
          <cell r="B127" t="str">
            <v>2015-05-06T00:00:00</v>
          </cell>
          <cell r="F127">
            <v>15</v>
          </cell>
        </row>
        <row r="128">
          <cell r="B128" t="str">
            <v>2015-05-07T00:00:00</v>
          </cell>
          <cell r="F128">
            <v>14.4</v>
          </cell>
        </row>
        <row r="129">
          <cell r="B129" t="str">
            <v>2015-05-08T00:00:00</v>
          </cell>
          <cell r="F129">
            <v>17.2</v>
          </cell>
        </row>
        <row r="130">
          <cell r="B130" t="str">
            <v>2015-05-09T00:00:00</v>
          </cell>
          <cell r="F130">
            <v>16.7</v>
          </cell>
        </row>
        <row r="131">
          <cell r="B131" t="str">
            <v>2015-05-10T00:00:00</v>
          </cell>
          <cell r="F131">
            <v>16.7</v>
          </cell>
        </row>
        <row r="132">
          <cell r="B132" t="str">
            <v>2015-05-11T00:00:00</v>
          </cell>
          <cell r="F132">
            <v>11.1</v>
          </cell>
        </row>
        <row r="133">
          <cell r="B133" t="str">
            <v>2015-05-12T00:00:00</v>
          </cell>
          <cell r="F133">
            <v>8.3000000000000007</v>
          </cell>
        </row>
        <row r="134">
          <cell r="B134" t="str">
            <v>2015-05-13T00:00:00</v>
          </cell>
          <cell r="F134">
            <v>6.1</v>
          </cell>
        </row>
        <row r="135">
          <cell r="B135" t="str">
            <v>2015-05-14T00:00:00</v>
          </cell>
          <cell r="F135">
            <v>8.3000000000000007</v>
          </cell>
        </row>
        <row r="136">
          <cell r="B136" t="str">
            <v>2015-05-15T00:00:00</v>
          </cell>
          <cell r="F136">
            <v>15</v>
          </cell>
        </row>
        <row r="137">
          <cell r="B137" t="str">
            <v>2015-05-16T00:00:00</v>
          </cell>
          <cell r="F137">
            <v>17.8</v>
          </cell>
        </row>
        <row r="138">
          <cell r="B138" t="str">
            <v>2015-05-17T00:00:00</v>
          </cell>
          <cell r="F138">
            <v>17.8</v>
          </cell>
        </row>
        <row r="139">
          <cell r="B139" t="str">
            <v>2015-05-18T00:00:00</v>
          </cell>
          <cell r="F139">
            <v>11.1</v>
          </cell>
        </row>
        <row r="140">
          <cell r="B140" t="str">
            <v>2015-05-19T00:00:00</v>
          </cell>
          <cell r="F140">
            <v>6.1</v>
          </cell>
        </row>
        <row r="141">
          <cell r="B141" t="str">
            <v>2015-05-20T00:00:00</v>
          </cell>
          <cell r="F141">
            <v>6.7</v>
          </cell>
        </row>
        <row r="142">
          <cell r="B142" t="str">
            <v>2015-05-21T00:00:00</v>
          </cell>
          <cell r="F142">
            <v>6.7</v>
          </cell>
        </row>
        <row r="143">
          <cell r="B143" t="str">
            <v>2015-05-22T00:00:00</v>
          </cell>
          <cell r="F143">
            <v>8.9</v>
          </cell>
        </row>
        <row r="144">
          <cell r="B144" t="str">
            <v>2015-05-23T00:00:00</v>
          </cell>
          <cell r="F144">
            <v>13.3</v>
          </cell>
        </row>
        <row r="145">
          <cell r="B145" t="str">
            <v>2015-05-24T00:00:00</v>
          </cell>
          <cell r="F145">
            <v>16.7</v>
          </cell>
        </row>
        <row r="146">
          <cell r="B146" t="str">
            <v>2015-05-25T00:00:00</v>
          </cell>
          <cell r="F146">
            <v>18.899999999999999</v>
          </cell>
        </row>
        <row r="147">
          <cell r="B147" t="str">
            <v>2015-05-26T00:00:00</v>
          </cell>
          <cell r="F147">
            <v>18.3</v>
          </cell>
        </row>
        <row r="148">
          <cell r="B148" t="str">
            <v>2015-05-27T00:00:00</v>
          </cell>
          <cell r="F148">
            <v>16.100000000000001</v>
          </cell>
        </row>
        <row r="149">
          <cell r="B149" t="str">
            <v>2015-05-28T00:00:00</v>
          </cell>
          <cell r="F149">
            <v>12.8</v>
          </cell>
        </row>
        <row r="150">
          <cell r="B150" t="str">
            <v>2015-05-29T00:00:00</v>
          </cell>
          <cell r="F150">
            <v>18.3</v>
          </cell>
        </row>
        <row r="151">
          <cell r="B151" t="str">
            <v>2015-05-30T00:00:00</v>
          </cell>
          <cell r="F151">
            <v>9.4</v>
          </cell>
        </row>
        <row r="152">
          <cell r="B152" t="str">
            <v>2015-05-31T00:00:00</v>
          </cell>
          <cell r="F152">
            <v>8.9</v>
          </cell>
        </row>
        <row r="153">
          <cell r="B153" t="str">
            <v>2015-06-01T00:00:00</v>
          </cell>
          <cell r="F153">
            <v>11.1</v>
          </cell>
        </row>
        <row r="154">
          <cell r="B154" t="str">
            <v>2015-06-02T00:00:00</v>
          </cell>
          <cell r="F154">
            <v>10.6</v>
          </cell>
        </row>
        <row r="155">
          <cell r="B155" t="str">
            <v>2015-06-03T00:00:00</v>
          </cell>
          <cell r="F155">
            <v>11.1</v>
          </cell>
        </row>
        <row r="156">
          <cell r="B156" t="str">
            <v>2015-06-04T00:00:00</v>
          </cell>
          <cell r="F156">
            <v>12.8</v>
          </cell>
        </row>
        <row r="157">
          <cell r="B157" t="str">
            <v>2015-06-05T00:00:00</v>
          </cell>
          <cell r="F157">
            <v>13.3</v>
          </cell>
        </row>
        <row r="158">
          <cell r="B158" t="str">
            <v>2015-06-06T00:00:00</v>
          </cell>
          <cell r="F158">
            <v>12.8</v>
          </cell>
        </row>
        <row r="159">
          <cell r="B159" t="str">
            <v>2015-06-07T00:00:00</v>
          </cell>
          <cell r="F159">
            <v>16.100000000000001</v>
          </cell>
        </row>
        <row r="160">
          <cell r="B160" t="str">
            <v>2015-06-08T00:00:00</v>
          </cell>
          <cell r="F160">
            <v>17.8</v>
          </cell>
        </row>
        <row r="161">
          <cell r="B161" t="str">
            <v>2015-06-09T00:00:00</v>
          </cell>
          <cell r="F161">
            <v>17.2</v>
          </cell>
        </row>
        <row r="162">
          <cell r="B162" t="str">
            <v>2015-06-10T00:00:00</v>
          </cell>
          <cell r="F162">
            <v>20</v>
          </cell>
        </row>
        <row r="163">
          <cell r="B163" t="str">
            <v>2015-06-11T00:00:00</v>
          </cell>
          <cell r="F163">
            <v>20</v>
          </cell>
        </row>
        <row r="164">
          <cell r="B164" t="str">
            <v>2015-06-12T00:00:00</v>
          </cell>
          <cell r="F164">
            <v>20</v>
          </cell>
        </row>
        <row r="165">
          <cell r="B165" t="str">
            <v>2015-06-13T00:00:00</v>
          </cell>
          <cell r="F165">
            <v>20</v>
          </cell>
        </row>
        <row r="166">
          <cell r="B166" t="str">
            <v>2015-06-14T00:00:00</v>
          </cell>
          <cell r="F166">
            <v>21.7</v>
          </cell>
        </row>
        <row r="167">
          <cell r="B167" t="str">
            <v>2015-06-15T00:00:00</v>
          </cell>
          <cell r="F167">
            <v>21.1</v>
          </cell>
        </row>
        <row r="168">
          <cell r="B168" t="str">
            <v>2015-06-16T00:00:00</v>
          </cell>
          <cell r="F168">
            <v>18.3</v>
          </cell>
        </row>
        <row r="169">
          <cell r="B169" t="str">
            <v>2015-06-17T00:00:00</v>
          </cell>
          <cell r="F169">
            <v>17.2</v>
          </cell>
        </row>
        <row r="170">
          <cell r="B170" t="str">
            <v>2015-06-18T00:00:00</v>
          </cell>
          <cell r="F170">
            <v>18.899999999999999</v>
          </cell>
        </row>
        <row r="171">
          <cell r="B171" t="str">
            <v>2015-06-19T00:00:00</v>
          </cell>
          <cell r="F171">
            <v>17.2</v>
          </cell>
        </row>
        <row r="172">
          <cell r="B172" t="str">
            <v>2015-06-20T00:00:00</v>
          </cell>
          <cell r="F172">
            <v>19.399999999999999</v>
          </cell>
        </row>
        <row r="173">
          <cell r="B173" t="str">
            <v>2015-06-21T00:00:00</v>
          </cell>
          <cell r="F173">
            <v>19.399999999999999</v>
          </cell>
        </row>
        <row r="174">
          <cell r="B174" t="str">
            <v>2015-06-22T00:00:00</v>
          </cell>
          <cell r="F174">
            <v>21.1</v>
          </cell>
        </row>
        <row r="175">
          <cell r="B175" t="str">
            <v>2015-06-23T00:00:00</v>
          </cell>
          <cell r="F175">
            <v>18.3</v>
          </cell>
        </row>
        <row r="176">
          <cell r="B176" t="str">
            <v>2015-06-24T00:00:00</v>
          </cell>
          <cell r="F176">
            <v>17.2</v>
          </cell>
        </row>
        <row r="177">
          <cell r="B177" t="str">
            <v>2015-06-25T00:00:00</v>
          </cell>
          <cell r="F177">
            <v>18.3</v>
          </cell>
        </row>
        <row r="178">
          <cell r="B178" t="str">
            <v>2015-06-26T00:00:00</v>
          </cell>
          <cell r="F178">
            <v>17.8</v>
          </cell>
        </row>
        <row r="179">
          <cell r="B179" t="str">
            <v>2015-06-27T00:00:00</v>
          </cell>
          <cell r="F179">
            <v>14.4</v>
          </cell>
        </row>
        <row r="180">
          <cell r="B180" t="str">
            <v>2015-06-28T00:00:00</v>
          </cell>
          <cell r="F180">
            <v>13.3</v>
          </cell>
        </row>
        <row r="181">
          <cell r="B181" t="str">
            <v>2015-06-29T00:00:00</v>
          </cell>
          <cell r="F181">
            <v>17.2</v>
          </cell>
        </row>
        <row r="182">
          <cell r="B182" t="str">
            <v>2015-06-30T00:00:00</v>
          </cell>
          <cell r="F182">
            <v>17.8</v>
          </cell>
        </row>
        <row r="183">
          <cell r="B183" t="str">
            <v>2015-07-01T00:00:00</v>
          </cell>
          <cell r="F183">
            <v>16.100000000000001</v>
          </cell>
        </row>
        <row r="184">
          <cell r="B184" t="str">
            <v>2015-07-02T00:00:00</v>
          </cell>
          <cell r="F184">
            <v>14.4</v>
          </cell>
        </row>
        <row r="185">
          <cell r="B185" t="str">
            <v>2015-07-03T00:00:00</v>
          </cell>
          <cell r="F185">
            <v>16.7</v>
          </cell>
        </row>
        <row r="186">
          <cell r="B186" t="str">
            <v>2015-07-04T00:00:00</v>
          </cell>
          <cell r="F186">
            <v>14.4</v>
          </cell>
        </row>
        <row r="187">
          <cell r="B187" t="str">
            <v>2015-07-05T00:00:00</v>
          </cell>
          <cell r="F187">
            <v>15</v>
          </cell>
        </row>
        <row r="188">
          <cell r="B188" t="str">
            <v>2015-07-06T00:00:00</v>
          </cell>
          <cell r="F188">
            <v>16.7</v>
          </cell>
        </row>
        <row r="189">
          <cell r="B189" t="str">
            <v>2015-07-07T00:00:00</v>
          </cell>
          <cell r="F189">
            <v>13.3</v>
          </cell>
        </row>
        <row r="190">
          <cell r="B190" t="str">
            <v>2015-07-08T00:00:00</v>
          </cell>
          <cell r="F190">
            <v>13.3</v>
          </cell>
        </row>
        <row r="191">
          <cell r="B191" t="str">
            <v>2015-07-09T00:00:00</v>
          </cell>
          <cell r="F191">
            <v>15.6</v>
          </cell>
        </row>
        <row r="192">
          <cell r="B192" t="str">
            <v>2015-07-10T00:00:00</v>
          </cell>
          <cell r="F192">
            <v>16.7</v>
          </cell>
        </row>
        <row r="193">
          <cell r="B193" t="str">
            <v>2015-07-11T00:00:00</v>
          </cell>
          <cell r="F193">
            <v>16.100000000000001</v>
          </cell>
        </row>
        <row r="194">
          <cell r="B194" t="str">
            <v>2015-07-12T00:00:00</v>
          </cell>
          <cell r="F194">
            <v>21.1</v>
          </cell>
        </row>
        <row r="195">
          <cell r="B195" t="str">
            <v>2015-07-13T00:00:00</v>
          </cell>
          <cell r="F195">
            <v>21.7</v>
          </cell>
        </row>
        <row r="196">
          <cell r="B196" t="str">
            <v>2015-07-14T00:00:00</v>
          </cell>
          <cell r="F196">
            <v>17.8</v>
          </cell>
        </row>
        <row r="197">
          <cell r="B197" t="str">
            <v>2015-07-15T00:00:00</v>
          </cell>
          <cell r="F197">
            <v>15.6</v>
          </cell>
        </row>
        <row r="198">
          <cell r="B198" t="str">
            <v>2015-07-16T00:00:00</v>
          </cell>
          <cell r="F198">
            <v>18.3</v>
          </cell>
        </row>
        <row r="199">
          <cell r="B199" t="str">
            <v>2015-07-17T00:00:00</v>
          </cell>
          <cell r="F199">
            <v>22.2</v>
          </cell>
        </row>
        <row r="200">
          <cell r="B200" t="str">
            <v>2015-07-18T00:00:00</v>
          </cell>
          <cell r="F200">
            <v>21.1</v>
          </cell>
        </row>
        <row r="201">
          <cell r="B201" t="str">
            <v>2015-07-19T00:00:00</v>
          </cell>
          <cell r="F201">
            <v>21.1</v>
          </cell>
        </row>
        <row r="202">
          <cell r="B202" t="str">
            <v>2015-07-20T00:00:00</v>
          </cell>
          <cell r="F202">
            <v>20</v>
          </cell>
        </row>
        <row r="203">
          <cell r="B203" t="str">
            <v>2015-07-21T00:00:00</v>
          </cell>
          <cell r="F203">
            <v>17.8</v>
          </cell>
        </row>
        <row r="204">
          <cell r="B204" t="str">
            <v>2015-07-22T00:00:00</v>
          </cell>
          <cell r="F204">
            <v>15</v>
          </cell>
        </row>
        <row r="205">
          <cell r="B205" t="str">
            <v>2015-07-23T00:00:00</v>
          </cell>
          <cell r="F205">
            <v>16.7</v>
          </cell>
        </row>
        <row r="206">
          <cell r="B206" t="str">
            <v>2015-07-24T00:00:00</v>
          </cell>
          <cell r="F206">
            <v>16.7</v>
          </cell>
        </row>
        <row r="207">
          <cell r="B207" t="str">
            <v>2015-07-25T00:00:00</v>
          </cell>
          <cell r="F207">
            <v>18.3</v>
          </cell>
        </row>
        <row r="208">
          <cell r="B208" t="str">
            <v>2015-07-26T00:00:00</v>
          </cell>
          <cell r="F208">
            <v>21.1</v>
          </cell>
        </row>
        <row r="209">
          <cell r="B209" t="str">
            <v>2015-07-27T00:00:00</v>
          </cell>
          <cell r="F209">
            <v>20</v>
          </cell>
        </row>
        <row r="210">
          <cell r="B210" t="str">
            <v>2015-07-28T00:00:00</v>
          </cell>
          <cell r="F210">
            <v>21.7</v>
          </cell>
        </row>
        <row r="211">
          <cell r="B211" t="str">
            <v>2015-07-29T00:00:00</v>
          </cell>
          <cell r="F211">
            <v>20</v>
          </cell>
        </row>
        <row r="212">
          <cell r="B212" t="str">
            <v>2015-07-30T00:00:00</v>
          </cell>
          <cell r="F212">
            <v>17.2</v>
          </cell>
        </row>
        <row r="213">
          <cell r="B213" t="str">
            <v>2015-07-31T00:00:00</v>
          </cell>
          <cell r="F213">
            <v>18.899999999999999</v>
          </cell>
        </row>
        <row r="214">
          <cell r="B214" t="str">
            <v>2015-08-01T00:00:00</v>
          </cell>
          <cell r="F214">
            <v>17.2</v>
          </cell>
        </row>
        <row r="215">
          <cell r="B215" t="str">
            <v>2015-08-02T00:00:00</v>
          </cell>
          <cell r="F215">
            <v>18.3</v>
          </cell>
        </row>
        <row r="216">
          <cell r="B216" t="str">
            <v>2015-08-03T00:00:00</v>
          </cell>
          <cell r="F216">
            <v>18.3</v>
          </cell>
        </row>
        <row r="217">
          <cell r="B217" t="str">
            <v>2015-08-04T00:00:00</v>
          </cell>
          <cell r="F217">
            <v>14.4</v>
          </cell>
        </row>
        <row r="218">
          <cell r="B218" t="str">
            <v>2015-08-05T00:00:00</v>
          </cell>
          <cell r="F218">
            <v>16.7</v>
          </cell>
        </row>
        <row r="219">
          <cell r="B219" t="str">
            <v>2015-08-06T00:00:00</v>
          </cell>
          <cell r="F219">
            <v>16.7</v>
          </cell>
        </row>
        <row r="220">
          <cell r="B220" t="str">
            <v>2015-08-07T00:00:00</v>
          </cell>
          <cell r="F220">
            <v>14.4</v>
          </cell>
        </row>
        <row r="221">
          <cell r="B221" t="str">
            <v>2015-08-08T00:00:00</v>
          </cell>
          <cell r="F221">
            <v>17.2</v>
          </cell>
        </row>
        <row r="222">
          <cell r="B222" t="str">
            <v>2015-08-09T00:00:00</v>
          </cell>
          <cell r="F222">
            <v>21.1</v>
          </cell>
        </row>
        <row r="223">
          <cell r="B223" t="str">
            <v>2015-08-10T00:00:00</v>
          </cell>
          <cell r="F223">
            <v>21.1</v>
          </cell>
        </row>
        <row r="224">
          <cell r="B224" t="str">
            <v>2015-08-11T00:00:00</v>
          </cell>
          <cell r="F224">
            <v>17.8</v>
          </cell>
        </row>
        <row r="225">
          <cell r="B225" t="str">
            <v>2015-08-12T00:00:00</v>
          </cell>
          <cell r="F225">
            <v>15.6</v>
          </cell>
        </row>
        <row r="226">
          <cell r="B226" t="str">
            <v>2015-08-13T00:00:00</v>
          </cell>
          <cell r="F226">
            <v>15.6</v>
          </cell>
        </row>
        <row r="227">
          <cell r="B227" t="str">
            <v>2015-08-14T00:00:00</v>
          </cell>
          <cell r="F227">
            <v>18.3</v>
          </cell>
        </row>
        <row r="228">
          <cell r="B228" t="str">
            <v>2015-08-15T00:00:00</v>
          </cell>
          <cell r="F228">
            <v>19.399999999999999</v>
          </cell>
        </row>
        <row r="229">
          <cell r="B229" t="str">
            <v>2015-08-16T00:00:00</v>
          </cell>
          <cell r="F229">
            <v>19.399999999999999</v>
          </cell>
        </row>
        <row r="230">
          <cell r="B230" t="str">
            <v>2015-08-17T00:00:00</v>
          </cell>
          <cell r="F230">
            <v>18.3</v>
          </cell>
        </row>
        <row r="231">
          <cell r="B231" t="str">
            <v>2015-08-18T00:00:00</v>
          </cell>
          <cell r="F231">
            <v>19.399999999999999</v>
          </cell>
        </row>
        <row r="232">
          <cell r="B232" t="str">
            <v>2015-08-19T00:00:00</v>
          </cell>
          <cell r="F232">
            <v>14.4</v>
          </cell>
        </row>
        <row r="233">
          <cell r="B233" t="str">
            <v>2015-08-20T00:00:00</v>
          </cell>
          <cell r="F233">
            <v>12.2</v>
          </cell>
        </row>
        <row r="234">
          <cell r="B234" t="str">
            <v>2015-08-21T00:00:00</v>
          </cell>
          <cell r="F234">
            <v>11.7</v>
          </cell>
        </row>
        <row r="235">
          <cell r="B235" t="str">
            <v>2015-08-22T00:00:00</v>
          </cell>
          <cell r="F235">
            <v>13.3</v>
          </cell>
        </row>
        <row r="236">
          <cell r="B236" t="str">
            <v>2015-08-23T00:00:00</v>
          </cell>
          <cell r="F236">
            <v>14.4</v>
          </cell>
        </row>
        <row r="237">
          <cell r="B237" t="str">
            <v>2015-08-24T00:00:00</v>
          </cell>
          <cell r="F237">
            <v>11.7</v>
          </cell>
        </row>
        <row r="238">
          <cell r="B238" t="str">
            <v>2015-08-25T00:00:00</v>
          </cell>
          <cell r="F238">
            <v>11.1</v>
          </cell>
        </row>
        <row r="239">
          <cell r="B239" t="str">
            <v>2015-08-26T00:00:00</v>
          </cell>
          <cell r="F239">
            <v>13.9</v>
          </cell>
        </row>
        <row r="240">
          <cell r="B240" t="str">
            <v>2015-08-27T00:00:00</v>
          </cell>
          <cell r="F240">
            <v>11.7</v>
          </cell>
        </row>
        <row r="241">
          <cell r="B241" t="str">
            <v>2015-08-28T00:00:00</v>
          </cell>
          <cell r="F241">
            <v>13.9</v>
          </cell>
        </row>
        <row r="242">
          <cell r="B242" t="str">
            <v>2015-08-29T00:00:00</v>
          </cell>
          <cell r="F242">
            <v>17.2</v>
          </cell>
        </row>
        <row r="243">
          <cell r="B243" t="str">
            <v>2015-08-30T00:00:00</v>
          </cell>
          <cell r="F243">
            <v>17.2</v>
          </cell>
        </row>
        <row r="244">
          <cell r="B244" t="str">
            <v>2015-08-31T00:00:00</v>
          </cell>
          <cell r="F244">
            <v>18.3</v>
          </cell>
        </row>
        <row r="245">
          <cell r="B245" t="str">
            <v>2015-09-01T00:00:00</v>
          </cell>
          <cell r="F245">
            <v>19.399999999999999</v>
          </cell>
        </row>
        <row r="246">
          <cell r="B246" t="str">
            <v>2015-09-02T00:00:00</v>
          </cell>
          <cell r="F246">
            <v>20</v>
          </cell>
        </row>
        <row r="247">
          <cell r="B247" t="str">
            <v>2015-09-03T00:00:00</v>
          </cell>
          <cell r="F247">
            <v>19.399999999999999</v>
          </cell>
        </row>
        <row r="248">
          <cell r="B248" t="str">
            <v>2015-09-04T00:00:00</v>
          </cell>
          <cell r="F248">
            <v>19.399999999999999</v>
          </cell>
        </row>
        <row r="249">
          <cell r="B249" t="str">
            <v>2015-09-05T00:00:00</v>
          </cell>
          <cell r="F249">
            <v>18.899999999999999</v>
          </cell>
        </row>
        <row r="250">
          <cell r="B250" t="str">
            <v>2015-09-06T00:00:00</v>
          </cell>
          <cell r="F250">
            <v>19.399999999999999</v>
          </cell>
        </row>
        <row r="251">
          <cell r="B251" t="str">
            <v>2015-09-07T00:00:00</v>
          </cell>
          <cell r="F251">
            <v>19.399999999999999</v>
          </cell>
        </row>
        <row r="252">
          <cell r="B252" t="str">
            <v>2015-09-08T00:00:00</v>
          </cell>
          <cell r="F252">
            <v>20</v>
          </cell>
        </row>
        <row r="253">
          <cell r="B253" t="str">
            <v>2015-09-09T00:00:00</v>
          </cell>
          <cell r="F253">
            <v>17.8</v>
          </cell>
        </row>
        <row r="254">
          <cell r="B254" t="str">
            <v>2015-09-10T00:00:00</v>
          </cell>
          <cell r="F254">
            <v>14.4</v>
          </cell>
        </row>
        <row r="255">
          <cell r="B255" t="str">
            <v>2015-09-11T00:00:00</v>
          </cell>
          <cell r="F255">
            <v>12.8</v>
          </cell>
        </row>
        <row r="256">
          <cell r="B256" t="str">
            <v>2015-09-12T00:00:00</v>
          </cell>
          <cell r="F256">
            <v>9.4</v>
          </cell>
        </row>
        <row r="257">
          <cell r="B257" t="str">
            <v>2015-09-13T00:00:00</v>
          </cell>
          <cell r="F257">
            <v>7.8</v>
          </cell>
        </row>
        <row r="258">
          <cell r="B258" t="str">
            <v>2015-09-14T00:00:00</v>
          </cell>
          <cell r="F258">
            <v>8.3000000000000007</v>
          </cell>
        </row>
        <row r="259">
          <cell r="B259" t="str">
            <v>2015-09-15T00:00:00</v>
          </cell>
          <cell r="F259">
            <v>12.2</v>
          </cell>
        </row>
        <row r="260">
          <cell r="B260" t="str">
            <v>2015-09-16T00:00:00</v>
          </cell>
          <cell r="F260">
            <v>11.1</v>
          </cell>
        </row>
        <row r="261">
          <cell r="B261" t="str">
            <v>2015-09-17T00:00:00</v>
          </cell>
          <cell r="F261">
            <v>13.3</v>
          </cell>
        </row>
        <row r="262">
          <cell r="B262" t="str">
            <v>2015-09-18T00:00:00</v>
          </cell>
          <cell r="F262">
            <v>20</v>
          </cell>
        </row>
        <row r="263">
          <cell r="B263" t="str">
            <v>2015-09-19T00:00:00</v>
          </cell>
          <cell r="F263">
            <v>11.1</v>
          </cell>
        </row>
        <row r="264">
          <cell r="B264" t="str">
            <v>2015-09-20T00:00:00</v>
          </cell>
          <cell r="F264">
            <v>8.9</v>
          </cell>
        </row>
        <row r="265">
          <cell r="B265" t="str">
            <v>2015-09-21T00:00:00</v>
          </cell>
          <cell r="F265">
            <v>10</v>
          </cell>
        </row>
        <row r="266">
          <cell r="B266" t="str">
            <v>2015-09-22T00:00:00</v>
          </cell>
          <cell r="F266">
            <v>10</v>
          </cell>
        </row>
        <row r="267">
          <cell r="B267" t="str">
            <v>2015-09-23T00:00:00</v>
          </cell>
          <cell r="F267">
            <v>12.8</v>
          </cell>
        </row>
        <row r="268">
          <cell r="B268" t="str">
            <v>2015-09-24T00:00:00</v>
          </cell>
          <cell r="F268">
            <v>13.3</v>
          </cell>
        </row>
        <row r="269">
          <cell r="B269" t="str">
            <v>2015-09-25T00:00:00</v>
          </cell>
          <cell r="F269">
            <v>13.3</v>
          </cell>
        </row>
        <row r="270">
          <cell r="B270" t="str">
            <v>2015-09-26T00:00:00</v>
          </cell>
          <cell r="F270">
            <v>14.4</v>
          </cell>
        </row>
        <row r="271">
          <cell r="B271" t="str">
            <v>2015-09-27T00:00:00</v>
          </cell>
          <cell r="F271">
            <v>15.6</v>
          </cell>
        </row>
        <row r="272">
          <cell r="B272" t="str">
            <v>2015-09-28T00:00:00</v>
          </cell>
          <cell r="F272">
            <v>16.100000000000001</v>
          </cell>
        </row>
        <row r="273">
          <cell r="B273" t="str">
            <v>2015-09-29T00:00:00</v>
          </cell>
          <cell r="F273">
            <v>14.4</v>
          </cell>
        </row>
        <row r="274">
          <cell r="B274" t="str">
            <v>2015-09-30T00:00:00</v>
          </cell>
          <cell r="F274">
            <v>10</v>
          </cell>
        </row>
        <row r="275">
          <cell r="B275" t="str">
            <v>2015-10-01T00:00:00</v>
          </cell>
          <cell r="F275">
            <v>7.2</v>
          </cell>
        </row>
        <row r="276">
          <cell r="B276" t="str">
            <v>2015-10-02T00:00:00</v>
          </cell>
          <cell r="F276">
            <v>7.2</v>
          </cell>
        </row>
        <row r="277">
          <cell r="B277" t="str">
            <v>2015-10-03T00:00:00</v>
          </cell>
          <cell r="F277">
            <v>8.3000000000000007</v>
          </cell>
        </row>
        <row r="278">
          <cell r="B278" t="str">
            <v>2015-10-04T00:00:00</v>
          </cell>
          <cell r="F278">
            <v>8.3000000000000007</v>
          </cell>
        </row>
        <row r="279">
          <cell r="B279" t="str">
            <v>2015-10-05T00:00:00</v>
          </cell>
          <cell r="F279">
            <v>11.1</v>
          </cell>
        </row>
        <row r="280">
          <cell r="B280" t="str">
            <v>2015-10-06T00:00:00</v>
          </cell>
          <cell r="F280">
            <v>12.2</v>
          </cell>
        </row>
        <row r="281">
          <cell r="B281" t="str">
            <v>2015-10-07T00:00:00</v>
          </cell>
          <cell r="F281">
            <v>10</v>
          </cell>
        </row>
        <row r="282">
          <cell r="B282" t="str">
            <v>2015-10-08T00:00:00</v>
          </cell>
          <cell r="F282">
            <v>11.7</v>
          </cell>
        </row>
        <row r="283">
          <cell r="B283" t="str">
            <v>2015-10-09T00:00:00</v>
          </cell>
          <cell r="F283">
            <v>8.9</v>
          </cell>
        </row>
        <row r="284">
          <cell r="B284" t="str">
            <v>2015-10-10T00:00:00</v>
          </cell>
          <cell r="F284">
            <v>6.1</v>
          </cell>
        </row>
        <row r="285">
          <cell r="B285" t="str">
            <v>2015-10-11T00:00:00</v>
          </cell>
          <cell r="F285">
            <v>6.1</v>
          </cell>
        </row>
        <row r="286">
          <cell r="B286" t="str">
            <v>2015-10-12T00:00:00</v>
          </cell>
          <cell r="F286">
            <v>12.2</v>
          </cell>
        </row>
        <row r="287">
          <cell r="B287" t="str">
            <v>2015-10-13T00:00:00</v>
          </cell>
          <cell r="F287">
            <v>8.3000000000000007</v>
          </cell>
        </row>
        <row r="288">
          <cell r="B288" t="str">
            <v>2015-10-14T00:00:00</v>
          </cell>
          <cell r="F288">
            <v>6.1</v>
          </cell>
        </row>
        <row r="289">
          <cell r="B289" t="str">
            <v>2015-10-15T00:00:00</v>
          </cell>
          <cell r="F289">
            <v>2.8</v>
          </cell>
        </row>
        <row r="290">
          <cell r="B290" t="str">
            <v>2015-10-16T00:00:00</v>
          </cell>
          <cell r="F290">
            <v>3.9</v>
          </cell>
        </row>
        <row r="291">
          <cell r="B291" t="str">
            <v>2015-10-17T00:00:00</v>
          </cell>
          <cell r="F291">
            <v>-0.6</v>
          </cell>
        </row>
        <row r="292">
          <cell r="B292" t="str">
            <v>2015-10-18T00:00:00</v>
          </cell>
          <cell r="F292">
            <v>-0.6</v>
          </cell>
        </row>
        <row r="293">
          <cell r="B293" t="str">
            <v>2015-10-19T00:00:00</v>
          </cell>
          <cell r="F293">
            <v>2.2000000000000002</v>
          </cell>
        </row>
        <row r="294">
          <cell r="B294" t="str">
            <v>2015-10-20T00:00:00</v>
          </cell>
          <cell r="F294">
            <v>10</v>
          </cell>
        </row>
        <row r="295">
          <cell r="B295" t="str">
            <v>2015-10-21T00:00:00</v>
          </cell>
          <cell r="F295">
            <v>11.7</v>
          </cell>
        </row>
        <row r="296">
          <cell r="B296" t="str">
            <v>2015-10-22T00:00:00</v>
          </cell>
          <cell r="F296">
            <v>12.2</v>
          </cell>
        </row>
        <row r="297">
          <cell r="B297" t="str">
            <v>2015-10-23T00:00:00</v>
          </cell>
          <cell r="F297">
            <v>10.6</v>
          </cell>
        </row>
        <row r="298">
          <cell r="B298" t="str">
            <v>2015-10-24T00:00:00</v>
          </cell>
          <cell r="F298">
            <v>10.6</v>
          </cell>
        </row>
        <row r="299">
          <cell r="B299" t="str">
            <v>2015-10-25T00:00:00</v>
          </cell>
          <cell r="F299">
            <v>7.2</v>
          </cell>
        </row>
        <row r="300">
          <cell r="B300" t="str">
            <v>2015-10-26T00:00:00</v>
          </cell>
          <cell r="F300">
            <v>5.6</v>
          </cell>
        </row>
        <row r="301">
          <cell r="B301" t="str">
            <v>2015-10-27T00:00:00</v>
          </cell>
          <cell r="F301">
            <v>7.8</v>
          </cell>
        </row>
        <row r="302">
          <cell r="B302" t="str">
            <v>2015-10-28T00:00:00</v>
          </cell>
          <cell r="F302">
            <v>3.3</v>
          </cell>
        </row>
        <row r="303">
          <cell r="B303" t="str">
            <v>2015-10-29T00:00:00</v>
          </cell>
          <cell r="F303">
            <v>1.1000000000000001</v>
          </cell>
        </row>
        <row r="304">
          <cell r="B304" t="str">
            <v>2015-10-30T00:00:00</v>
          </cell>
          <cell r="F304">
            <v>3.9</v>
          </cell>
        </row>
        <row r="305">
          <cell r="B305" t="str">
            <v>2015-10-31T00:00:00</v>
          </cell>
          <cell r="F305">
            <v>6.7</v>
          </cell>
        </row>
        <row r="306">
          <cell r="B306" t="str">
            <v>2015-11-01T00:00:00</v>
          </cell>
          <cell r="F306">
            <v>6.1</v>
          </cell>
        </row>
        <row r="307">
          <cell r="B307" t="str">
            <v>2015-11-02T00:00:00</v>
          </cell>
          <cell r="F307">
            <v>4.4000000000000004</v>
          </cell>
        </row>
        <row r="308">
          <cell r="B308" t="str">
            <v>2015-11-03T00:00:00</v>
          </cell>
          <cell r="F308">
            <v>6.1</v>
          </cell>
        </row>
        <row r="309">
          <cell r="B309" t="str">
            <v>2015-11-04T00:00:00</v>
          </cell>
          <cell r="F309">
            <v>7.2</v>
          </cell>
        </row>
        <row r="310">
          <cell r="B310" t="str">
            <v>2015-11-05T00:00:00</v>
          </cell>
          <cell r="F310">
            <v>12.8</v>
          </cell>
        </row>
        <row r="311">
          <cell r="B311" t="str">
            <v>2015-11-06T00:00:00</v>
          </cell>
          <cell r="F311">
            <v>5</v>
          </cell>
        </row>
        <row r="312">
          <cell r="B312" t="str">
            <v>2015-11-07T00:00:00</v>
          </cell>
          <cell r="F312">
            <v>2.2000000000000002</v>
          </cell>
        </row>
        <row r="313">
          <cell r="B313" t="str">
            <v>2015-11-08T00:00:00</v>
          </cell>
          <cell r="F313">
            <v>-0.6</v>
          </cell>
        </row>
        <row r="314">
          <cell r="B314" t="str">
            <v>2015-11-09T00:00:00</v>
          </cell>
          <cell r="F314">
            <v>1.7</v>
          </cell>
        </row>
        <row r="315">
          <cell r="B315" t="str">
            <v>2015-11-10T00:00:00</v>
          </cell>
          <cell r="F315">
            <v>-0.6</v>
          </cell>
        </row>
        <row r="316">
          <cell r="B316" t="str">
            <v>2015-11-11T00:00:00</v>
          </cell>
          <cell r="F316">
            <v>2.2000000000000002</v>
          </cell>
        </row>
        <row r="317">
          <cell r="B317" t="str">
            <v>2015-11-12T00:00:00</v>
          </cell>
          <cell r="F317">
            <v>5.6</v>
          </cell>
        </row>
        <row r="318">
          <cell r="B318" t="str">
            <v>2015-11-13T00:00:00</v>
          </cell>
          <cell r="F318">
            <v>-1.7</v>
          </cell>
        </row>
        <row r="319">
          <cell r="B319" t="str">
            <v>2015-11-14T00:00:00</v>
          </cell>
          <cell r="F319">
            <v>-5</v>
          </cell>
        </row>
        <row r="320">
          <cell r="B320" t="str">
            <v>2015-11-15T00:00:00</v>
          </cell>
          <cell r="F320">
            <v>0</v>
          </cell>
        </row>
        <row r="321">
          <cell r="B321" t="str">
            <v>2015-11-16T00:00:00</v>
          </cell>
          <cell r="F321">
            <v>4.4000000000000004</v>
          </cell>
        </row>
        <row r="322">
          <cell r="B322" t="str">
            <v>2015-11-17T00:00:00</v>
          </cell>
          <cell r="F322">
            <v>8.9</v>
          </cell>
        </row>
        <row r="323">
          <cell r="B323" t="str">
            <v>2015-11-18T00:00:00</v>
          </cell>
          <cell r="F323">
            <v>6.1</v>
          </cell>
        </row>
        <row r="324">
          <cell r="B324" t="str">
            <v>2015-11-19T00:00:00</v>
          </cell>
          <cell r="F324">
            <v>-0.6</v>
          </cell>
        </row>
        <row r="325">
          <cell r="B325" t="str">
            <v>2015-11-20T00:00:00</v>
          </cell>
          <cell r="F325">
            <v>-2.8</v>
          </cell>
        </row>
        <row r="326">
          <cell r="B326" t="str">
            <v>2015-11-21T00:00:00</v>
          </cell>
          <cell r="F326">
            <v>-7.8</v>
          </cell>
        </row>
        <row r="327">
          <cell r="B327" t="str">
            <v>2015-11-22T00:00:00</v>
          </cell>
          <cell r="F327">
            <v>-10.6</v>
          </cell>
        </row>
        <row r="328">
          <cell r="B328" t="str">
            <v>2015-11-23T00:00:00</v>
          </cell>
          <cell r="F328">
            <v>-3.9</v>
          </cell>
        </row>
        <row r="329">
          <cell r="B329" t="str">
            <v>2015-11-24T00:00:00</v>
          </cell>
          <cell r="F329">
            <v>-2.8</v>
          </cell>
        </row>
        <row r="330">
          <cell r="B330" t="str">
            <v>2015-11-25T00:00:00</v>
          </cell>
          <cell r="F330">
            <v>0</v>
          </cell>
        </row>
        <row r="331">
          <cell r="B331" t="str">
            <v>2015-11-26T00:00:00</v>
          </cell>
          <cell r="F331">
            <v>10</v>
          </cell>
        </row>
        <row r="332">
          <cell r="B332" t="str">
            <v>2015-11-27T00:00:00</v>
          </cell>
          <cell r="F332">
            <v>3.9</v>
          </cell>
        </row>
        <row r="333">
          <cell r="B333" t="str">
            <v>2015-11-28T00:00:00</v>
          </cell>
          <cell r="F333">
            <v>2.2000000000000002</v>
          </cell>
        </row>
        <row r="334">
          <cell r="B334" t="str">
            <v>2015-11-29T00:00:00</v>
          </cell>
          <cell r="F334">
            <v>1.1000000000000001</v>
          </cell>
        </row>
        <row r="335">
          <cell r="B335" t="str">
            <v>2015-11-30T00:00:00</v>
          </cell>
          <cell r="F335">
            <v>1.7</v>
          </cell>
        </row>
        <row r="336">
          <cell r="B336" t="str">
            <v>2015-12-01T00:00:00</v>
          </cell>
          <cell r="F336">
            <v>0</v>
          </cell>
        </row>
        <row r="337">
          <cell r="B337" t="str">
            <v>2015-12-02T00:00:00</v>
          </cell>
          <cell r="F337">
            <v>-1.1000000000000001</v>
          </cell>
        </row>
        <row r="338">
          <cell r="B338" t="str">
            <v>2015-12-03T00:00:00</v>
          </cell>
          <cell r="F338">
            <v>-3.3</v>
          </cell>
        </row>
        <row r="339">
          <cell r="B339" t="str">
            <v>2015-12-04T00:00:00</v>
          </cell>
          <cell r="F339">
            <v>-1.7</v>
          </cell>
        </row>
        <row r="340">
          <cell r="B340" t="str">
            <v>2015-12-05T00:00:00</v>
          </cell>
          <cell r="F340">
            <v>-2.8</v>
          </cell>
        </row>
        <row r="341">
          <cell r="B341" t="str">
            <v>2015-12-06T00:00:00</v>
          </cell>
          <cell r="F341">
            <v>-2.8</v>
          </cell>
        </row>
        <row r="342">
          <cell r="B342" t="str">
            <v>2015-12-07T00:00:00</v>
          </cell>
          <cell r="F342">
            <v>-1.1000000000000001</v>
          </cell>
        </row>
        <row r="343">
          <cell r="B343" t="str">
            <v>2015-12-08T00:00:00</v>
          </cell>
          <cell r="F343">
            <v>3.3</v>
          </cell>
        </row>
        <row r="344">
          <cell r="B344" t="str">
            <v>2015-12-09T00:00:00</v>
          </cell>
          <cell r="F344">
            <v>2.2000000000000002</v>
          </cell>
        </row>
        <row r="345">
          <cell r="B345" t="str">
            <v>2015-12-10T00:00:00</v>
          </cell>
          <cell r="F345">
            <v>2.2000000000000002</v>
          </cell>
        </row>
        <row r="346">
          <cell r="B346" t="str">
            <v>2015-12-11T00:00:00</v>
          </cell>
          <cell r="F346">
            <v>1.1000000000000001</v>
          </cell>
        </row>
        <row r="347">
          <cell r="B347" t="str">
            <v>2015-12-12T00:00:00</v>
          </cell>
          <cell r="F347">
            <v>12.2</v>
          </cell>
        </row>
        <row r="348">
          <cell r="B348" t="str">
            <v>2015-12-13T00:00:00</v>
          </cell>
          <cell r="F348">
            <v>13.9</v>
          </cell>
        </row>
        <row r="349">
          <cell r="B349" t="str">
            <v>2015-12-14T00:00:00</v>
          </cell>
          <cell r="F349">
            <v>4.4000000000000004</v>
          </cell>
        </row>
        <row r="350">
          <cell r="B350" t="str">
            <v>2015-12-15T00:00:00</v>
          </cell>
          <cell r="F350">
            <v>2.8</v>
          </cell>
        </row>
        <row r="351">
          <cell r="B351" t="str">
            <v>2015-12-16T00:00:00</v>
          </cell>
          <cell r="F351">
            <v>0.6</v>
          </cell>
        </row>
        <row r="352">
          <cell r="B352" t="str">
            <v>2015-12-17T00:00:00</v>
          </cell>
          <cell r="F352">
            <v>-2.2000000000000002</v>
          </cell>
        </row>
        <row r="353">
          <cell r="B353" t="str">
            <v>2015-12-18T00:00:00</v>
          </cell>
          <cell r="F353">
            <v>-4.4000000000000004</v>
          </cell>
        </row>
        <row r="354">
          <cell r="B354" t="str">
            <v>2015-12-19T00:00:00</v>
          </cell>
          <cell r="F354">
            <v>-7.8</v>
          </cell>
        </row>
        <row r="355">
          <cell r="B355" t="str">
            <v>2015-12-20T00:00:00</v>
          </cell>
          <cell r="F355">
            <v>-4.4000000000000004</v>
          </cell>
        </row>
        <row r="356">
          <cell r="B356" t="str">
            <v>2015-12-21T00:00:00</v>
          </cell>
          <cell r="F356">
            <v>4.4000000000000004</v>
          </cell>
        </row>
        <row r="357">
          <cell r="B357" t="str">
            <v>2015-12-22T00:00:00</v>
          </cell>
          <cell r="F357">
            <v>1.7</v>
          </cell>
        </row>
        <row r="358">
          <cell r="B358" t="str">
            <v>2015-12-23T00:00:00</v>
          </cell>
          <cell r="F358">
            <v>5</v>
          </cell>
        </row>
        <row r="359">
          <cell r="B359" t="str">
            <v>2015-12-24T00:00:00</v>
          </cell>
          <cell r="F359">
            <v>-0.6</v>
          </cell>
        </row>
        <row r="360">
          <cell r="B360" t="str">
            <v>2015-12-25T00:00:00</v>
          </cell>
          <cell r="F360">
            <v>2.8</v>
          </cell>
        </row>
        <row r="361">
          <cell r="B361" t="str">
            <v>2015-12-26T00:00:00</v>
          </cell>
          <cell r="F361">
            <v>2.8</v>
          </cell>
        </row>
        <row r="362">
          <cell r="B362" t="str">
            <v>2015-12-27T00:00:00</v>
          </cell>
          <cell r="F362">
            <v>2.2000000000000002</v>
          </cell>
        </row>
        <row r="363">
          <cell r="B363" t="str">
            <v>2015-12-28T00:00:00</v>
          </cell>
          <cell r="F363">
            <v>0.6</v>
          </cell>
        </row>
        <row r="364">
          <cell r="B364" t="str">
            <v>2015-12-29T00:00:00</v>
          </cell>
          <cell r="F364">
            <v>-1.7</v>
          </cell>
        </row>
        <row r="365">
          <cell r="B365" t="str">
            <v>2015-12-30T00:00:00</v>
          </cell>
          <cell r="F365">
            <v>-2.2000000000000002</v>
          </cell>
        </row>
        <row r="366">
          <cell r="B366" t="str">
            <v>2015-12-31T00:00:00</v>
          </cell>
          <cell r="F366">
            <v>-4.4000000000000004</v>
          </cell>
        </row>
      </sheetData>
      <sheetData sheetId="16">
        <row r="1">
          <cell r="B1" t="str">
            <v>date</v>
          </cell>
          <cell r="F1" t="str">
            <v>value</v>
          </cell>
        </row>
        <row r="2">
          <cell r="B2" t="str">
            <v>2016-01-01T00:00:00</v>
          </cell>
          <cell r="F2">
            <v>-5.6</v>
          </cell>
        </row>
        <row r="3">
          <cell r="B3" t="str">
            <v>2016-01-02T00:00:00</v>
          </cell>
          <cell r="F3">
            <v>-4.4000000000000004</v>
          </cell>
        </row>
        <row r="4">
          <cell r="B4" t="str">
            <v>2016-01-03T00:00:00</v>
          </cell>
          <cell r="F4">
            <v>-5</v>
          </cell>
        </row>
        <row r="5">
          <cell r="B5" t="str">
            <v>2016-01-04T00:00:00</v>
          </cell>
          <cell r="F5">
            <v>-5.6</v>
          </cell>
        </row>
        <row r="6">
          <cell r="B6" t="str">
            <v>2016-01-05T00:00:00</v>
          </cell>
          <cell r="F6">
            <v>-7.8</v>
          </cell>
        </row>
        <row r="7">
          <cell r="B7" t="str">
            <v>2016-01-06T00:00:00</v>
          </cell>
          <cell r="F7">
            <v>-6.1</v>
          </cell>
        </row>
        <row r="8">
          <cell r="B8" t="str">
            <v>2016-01-07T00:00:00</v>
          </cell>
          <cell r="F8">
            <v>0</v>
          </cell>
        </row>
        <row r="9">
          <cell r="B9" t="str">
            <v>2016-01-08T00:00:00</v>
          </cell>
          <cell r="F9">
            <v>3.3</v>
          </cell>
        </row>
        <row r="10">
          <cell r="B10" t="str">
            <v>2016-01-09T00:00:00</v>
          </cell>
          <cell r="F10">
            <v>-5.6</v>
          </cell>
        </row>
        <row r="11">
          <cell r="B11" t="str">
            <v>2016-01-10T00:00:00</v>
          </cell>
          <cell r="F11">
            <v>-13.3</v>
          </cell>
        </row>
        <row r="12">
          <cell r="B12" t="str">
            <v>2016-01-11T00:00:00</v>
          </cell>
          <cell r="F12">
            <v>-13.3</v>
          </cell>
        </row>
        <row r="13">
          <cell r="B13" t="str">
            <v>2016-01-12T00:00:00</v>
          </cell>
          <cell r="F13">
            <v>-13.9</v>
          </cell>
        </row>
        <row r="14">
          <cell r="B14" t="str">
            <v>2016-01-13T00:00:00</v>
          </cell>
          <cell r="F14">
            <v>-15</v>
          </cell>
        </row>
        <row r="15">
          <cell r="B15" t="str">
            <v>2016-01-14T00:00:00</v>
          </cell>
          <cell r="F15">
            <v>-5</v>
          </cell>
        </row>
        <row r="16">
          <cell r="B16" t="str">
            <v>2016-01-15T00:00:00</v>
          </cell>
          <cell r="F16">
            <v>-2.2000000000000002</v>
          </cell>
        </row>
        <row r="17">
          <cell r="B17" t="str">
            <v>2016-01-16T00:00:00</v>
          </cell>
          <cell r="F17">
            <v>-5.6</v>
          </cell>
        </row>
        <row r="18">
          <cell r="B18" t="str">
            <v>2016-01-17T00:00:00</v>
          </cell>
          <cell r="F18">
            <v>-17.2</v>
          </cell>
        </row>
        <row r="19">
          <cell r="B19" t="str">
            <v>2016-01-18T00:00:00</v>
          </cell>
          <cell r="F19">
            <v>-18.899999999999999</v>
          </cell>
        </row>
        <row r="20">
          <cell r="B20" t="str">
            <v>2016-01-19T00:00:00</v>
          </cell>
          <cell r="F20">
            <v>-16.100000000000001</v>
          </cell>
        </row>
        <row r="21">
          <cell r="B21" t="str">
            <v>2016-01-20T00:00:00</v>
          </cell>
          <cell r="F21">
            <v>-13.9</v>
          </cell>
        </row>
        <row r="22">
          <cell r="B22" t="str">
            <v>2016-01-21T00:00:00</v>
          </cell>
          <cell r="F22">
            <v>-13.9</v>
          </cell>
        </row>
        <row r="23">
          <cell r="B23" t="str">
            <v>2016-01-22T00:00:00</v>
          </cell>
          <cell r="F23">
            <v>-7.8</v>
          </cell>
        </row>
        <row r="24">
          <cell r="B24" t="str">
            <v>2016-01-23T00:00:00</v>
          </cell>
          <cell r="F24">
            <v>-13.3</v>
          </cell>
        </row>
        <row r="25">
          <cell r="B25" t="str">
            <v>2016-01-24T00:00:00</v>
          </cell>
          <cell r="F25">
            <v>-13.9</v>
          </cell>
        </row>
        <row r="26">
          <cell r="B26" t="str">
            <v>2016-01-25T00:00:00</v>
          </cell>
          <cell r="F26">
            <v>-4.4000000000000004</v>
          </cell>
        </row>
        <row r="27">
          <cell r="B27" t="str">
            <v>2016-01-26T00:00:00</v>
          </cell>
          <cell r="F27">
            <v>-2.2000000000000002</v>
          </cell>
        </row>
        <row r="28">
          <cell r="B28" t="str">
            <v>2016-01-27T00:00:00</v>
          </cell>
          <cell r="F28">
            <v>-3.3</v>
          </cell>
        </row>
        <row r="29">
          <cell r="B29" t="str">
            <v>2016-01-28T00:00:00</v>
          </cell>
          <cell r="F29">
            <v>-1.7</v>
          </cell>
        </row>
        <row r="30">
          <cell r="B30" t="str">
            <v>2016-01-29T00:00:00</v>
          </cell>
          <cell r="F30">
            <v>-2.2000000000000002</v>
          </cell>
        </row>
        <row r="31">
          <cell r="B31" t="str">
            <v>2016-01-30T00:00:00</v>
          </cell>
          <cell r="F31">
            <v>0.6</v>
          </cell>
        </row>
        <row r="32">
          <cell r="B32" t="str">
            <v>2016-01-31T00:00:00</v>
          </cell>
          <cell r="F32">
            <v>1.7</v>
          </cell>
        </row>
        <row r="33">
          <cell r="B33" t="str">
            <v>2016-02-01T00:00:00</v>
          </cell>
          <cell r="F33">
            <v>1.1000000000000001</v>
          </cell>
        </row>
        <row r="34">
          <cell r="B34" t="str">
            <v>2016-02-02T00:00:00</v>
          </cell>
          <cell r="F34">
            <v>0</v>
          </cell>
        </row>
        <row r="35">
          <cell r="B35" t="str">
            <v>2016-02-03T00:00:00</v>
          </cell>
          <cell r="F35">
            <v>-2.8</v>
          </cell>
        </row>
        <row r="36">
          <cell r="B36" t="str">
            <v>2016-02-04T00:00:00</v>
          </cell>
          <cell r="F36">
            <v>-6.1</v>
          </cell>
        </row>
        <row r="37">
          <cell r="B37" t="str">
            <v>2016-02-05T00:00:00</v>
          </cell>
          <cell r="F37">
            <v>-5</v>
          </cell>
        </row>
        <row r="38">
          <cell r="B38" t="str">
            <v>2016-02-06T00:00:00</v>
          </cell>
          <cell r="F38">
            <v>-6.1</v>
          </cell>
        </row>
        <row r="39">
          <cell r="B39" t="str">
            <v>2016-02-07T00:00:00</v>
          </cell>
          <cell r="F39">
            <v>0.6</v>
          </cell>
        </row>
        <row r="40">
          <cell r="B40" t="str">
            <v>2016-02-08T00:00:00</v>
          </cell>
          <cell r="F40">
            <v>-7.8</v>
          </cell>
        </row>
        <row r="41">
          <cell r="B41" t="str">
            <v>2016-02-09T00:00:00</v>
          </cell>
          <cell r="F41">
            <v>-10.6</v>
          </cell>
        </row>
        <row r="42">
          <cell r="B42" t="str">
            <v>2016-02-10T00:00:00</v>
          </cell>
          <cell r="F42">
            <v>-13.9</v>
          </cell>
        </row>
        <row r="43">
          <cell r="B43" t="str">
            <v>2016-02-11T00:00:00</v>
          </cell>
          <cell r="F43">
            <v>-11.7</v>
          </cell>
        </row>
        <row r="44">
          <cell r="B44" t="str">
            <v>2016-02-12T00:00:00</v>
          </cell>
          <cell r="F44">
            <v>-11.1</v>
          </cell>
        </row>
        <row r="45">
          <cell r="B45" t="str">
            <v>2016-02-13T00:00:00</v>
          </cell>
          <cell r="F45">
            <v>-15</v>
          </cell>
        </row>
        <row r="46">
          <cell r="B46" t="str">
            <v>2016-02-14T00:00:00</v>
          </cell>
          <cell r="F46">
            <v>-10</v>
          </cell>
        </row>
        <row r="47">
          <cell r="B47" t="str">
            <v>2016-02-15T00:00:00</v>
          </cell>
          <cell r="F47">
            <v>-6.7</v>
          </cell>
        </row>
        <row r="48">
          <cell r="B48" t="str">
            <v>2016-02-16T00:00:00</v>
          </cell>
          <cell r="F48">
            <v>-7.8</v>
          </cell>
        </row>
        <row r="49">
          <cell r="B49" t="str">
            <v>2016-02-17T00:00:00</v>
          </cell>
          <cell r="F49">
            <v>-2.8</v>
          </cell>
        </row>
        <row r="50">
          <cell r="B50" t="str">
            <v>2016-02-18T00:00:00</v>
          </cell>
          <cell r="F50">
            <v>-2.8</v>
          </cell>
        </row>
        <row r="51">
          <cell r="B51" t="str">
            <v>2016-02-19T00:00:00</v>
          </cell>
          <cell r="F51">
            <v>3.3</v>
          </cell>
        </row>
        <row r="52">
          <cell r="B52" t="str">
            <v>2016-02-20T00:00:00</v>
          </cell>
          <cell r="F52">
            <v>2.2000000000000002</v>
          </cell>
        </row>
        <row r="53">
          <cell r="B53" t="str">
            <v>2016-02-21T00:00:00</v>
          </cell>
          <cell r="F53">
            <v>1.1000000000000001</v>
          </cell>
        </row>
        <row r="54">
          <cell r="B54" t="str">
            <v>2016-02-22T00:00:00</v>
          </cell>
          <cell r="F54">
            <v>-0.6</v>
          </cell>
        </row>
        <row r="55">
          <cell r="B55" t="str">
            <v>2016-02-23T00:00:00</v>
          </cell>
          <cell r="F55">
            <v>-1.7</v>
          </cell>
        </row>
        <row r="56">
          <cell r="B56" t="str">
            <v>2016-02-24T00:00:00</v>
          </cell>
          <cell r="F56">
            <v>-0.6</v>
          </cell>
        </row>
        <row r="57">
          <cell r="B57" t="str">
            <v>2016-02-25T00:00:00</v>
          </cell>
          <cell r="F57">
            <v>-0.6</v>
          </cell>
        </row>
        <row r="58">
          <cell r="B58" t="str">
            <v>2016-02-26T00:00:00</v>
          </cell>
          <cell r="F58">
            <v>-3.3</v>
          </cell>
        </row>
        <row r="59">
          <cell r="B59" t="str">
            <v>2016-02-27T00:00:00</v>
          </cell>
          <cell r="F59">
            <v>-5</v>
          </cell>
        </row>
        <row r="60">
          <cell r="B60" t="str">
            <v>2016-02-28T00:00:00</v>
          </cell>
          <cell r="F60">
            <v>3.9</v>
          </cell>
        </row>
        <row r="61">
          <cell r="B61" t="str">
            <v>2016-02-29T00:00:00</v>
          </cell>
          <cell r="F61">
            <v>-1.7</v>
          </cell>
        </row>
        <row r="62">
          <cell r="B62" t="str">
            <v>2016-03-01T00:00:00</v>
          </cell>
          <cell r="F62">
            <v>-3.9</v>
          </cell>
        </row>
        <row r="63">
          <cell r="B63" t="str">
            <v>2016-03-02T00:00:00</v>
          </cell>
          <cell r="F63">
            <v>-7.8</v>
          </cell>
        </row>
        <row r="64">
          <cell r="B64" t="str">
            <v>2016-03-03T00:00:00</v>
          </cell>
          <cell r="F64">
            <v>-0.6</v>
          </cell>
        </row>
        <row r="65">
          <cell r="B65" t="str">
            <v>2016-03-04T00:00:00</v>
          </cell>
          <cell r="F65">
            <v>-2.8</v>
          </cell>
        </row>
        <row r="66">
          <cell r="B66" t="str">
            <v>2016-03-05T00:00:00</v>
          </cell>
          <cell r="F66">
            <v>1.1000000000000001</v>
          </cell>
        </row>
        <row r="67">
          <cell r="B67" t="str">
            <v>2016-03-06T00:00:00</v>
          </cell>
          <cell r="F67">
            <v>-2.2000000000000002</v>
          </cell>
        </row>
        <row r="68">
          <cell r="B68" t="str">
            <v>2016-03-07T00:00:00</v>
          </cell>
          <cell r="F68">
            <v>6.1</v>
          </cell>
        </row>
        <row r="69">
          <cell r="B69" t="str">
            <v>2016-03-08T00:00:00</v>
          </cell>
          <cell r="F69">
            <v>11.1</v>
          </cell>
        </row>
        <row r="70">
          <cell r="B70" t="str">
            <v>2016-03-09T00:00:00</v>
          </cell>
          <cell r="F70">
            <v>12.8</v>
          </cell>
        </row>
        <row r="71">
          <cell r="B71" t="str">
            <v>2016-03-10T00:00:00</v>
          </cell>
          <cell r="F71">
            <v>6.1</v>
          </cell>
        </row>
        <row r="72">
          <cell r="B72" t="str">
            <v>2016-03-11T00:00:00</v>
          </cell>
          <cell r="F72">
            <v>3.3</v>
          </cell>
        </row>
        <row r="73">
          <cell r="B73" t="str">
            <v>2016-03-12T00:00:00</v>
          </cell>
          <cell r="F73">
            <v>6.7</v>
          </cell>
        </row>
        <row r="74">
          <cell r="B74" t="str">
            <v>2016-03-13T00:00:00</v>
          </cell>
          <cell r="F74">
            <v>11.1</v>
          </cell>
        </row>
        <row r="75">
          <cell r="B75" t="str">
            <v>2016-03-14T00:00:00</v>
          </cell>
          <cell r="F75">
            <v>7.2</v>
          </cell>
        </row>
        <row r="76">
          <cell r="B76" t="str">
            <v>2016-03-15T00:00:00</v>
          </cell>
          <cell r="F76">
            <v>7.2</v>
          </cell>
        </row>
        <row r="77">
          <cell r="B77" t="str">
            <v>2016-03-16T00:00:00</v>
          </cell>
          <cell r="F77">
            <v>6.1</v>
          </cell>
        </row>
        <row r="78">
          <cell r="B78" t="str">
            <v>2016-03-17T00:00:00</v>
          </cell>
          <cell r="F78">
            <v>2.2000000000000002</v>
          </cell>
        </row>
        <row r="79">
          <cell r="B79" t="str">
            <v>2016-03-18T00:00:00</v>
          </cell>
          <cell r="F79">
            <v>2.2000000000000002</v>
          </cell>
        </row>
        <row r="80">
          <cell r="B80" t="str">
            <v>2016-03-19T00:00:00</v>
          </cell>
          <cell r="F80">
            <v>1.7</v>
          </cell>
        </row>
        <row r="81">
          <cell r="B81" t="str">
            <v>2016-03-20T00:00:00</v>
          </cell>
          <cell r="F81">
            <v>1.1000000000000001</v>
          </cell>
        </row>
        <row r="82">
          <cell r="B82" t="str">
            <v>2016-03-21T00:00:00</v>
          </cell>
          <cell r="F82">
            <v>-1.7</v>
          </cell>
        </row>
        <row r="83">
          <cell r="B83" t="str">
            <v>2016-03-22T00:00:00</v>
          </cell>
          <cell r="F83">
            <v>2.8</v>
          </cell>
        </row>
        <row r="84">
          <cell r="B84" t="str">
            <v>2016-03-23T00:00:00</v>
          </cell>
          <cell r="F84">
            <v>11.7</v>
          </cell>
        </row>
        <row r="85">
          <cell r="B85" t="str">
            <v>2016-03-24T00:00:00</v>
          </cell>
          <cell r="F85">
            <v>-0.6</v>
          </cell>
        </row>
        <row r="86">
          <cell r="B86" t="str">
            <v>2016-03-25T00:00:00</v>
          </cell>
          <cell r="F86">
            <v>-1.1000000000000001</v>
          </cell>
        </row>
        <row r="87">
          <cell r="B87" t="str">
            <v>2016-03-26T00:00:00</v>
          </cell>
          <cell r="F87">
            <v>-0.6</v>
          </cell>
        </row>
        <row r="88">
          <cell r="B88" t="str">
            <v>2016-03-27T00:00:00</v>
          </cell>
          <cell r="F88">
            <v>3.9</v>
          </cell>
        </row>
        <row r="89">
          <cell r="B89" t="str">
            <v>2016-03-28T00:00:00</v>
          </cell>
          <cell r="F89">
            <v>2.8</v>
          </cell>
        </row>
        <row r="90">
          <cell r="B90" t="str">
            <v>2016-03-29T00:00:00</v>
          </cell>
          <cell r="F90">
            <v>1.7</v>
          </cell>
        </row>
        <row r="91">
          <cell r="B91" t="str">
            <v>2016-03-30T00:00:00</v>
          </cell>
          <cell r="F91">
            <v>2.8</v>
          </cell>
        </row>
        <row r="92">
          <cell r="B92" t="str">
            <v>2016-03-31T00:00:00</v>
          </cell>
          <cell r="F92">
            <v>6.7</v>
          </cell>
        </row>
        <row r="93">
          <cell r="B93" t="str">
            <v>2016-04-01T00:00:00</v>
          </cell>
          <cell r="F93">
            <v>3.3</v>
          </cell>
        </row>
        <row r="94">
          <cell r="B94" t="str">
            <v>2016-04-02T00:00:00</v>
          </cell>
          <cell r="F94">
            <v>-0.6</v>
          </cell>
        </row>
        <row r="95">
          <cell r="B95" t="str">
            <v>2016-04-03T00:00:00</v>
          </cell>
          <cell r="F95">
            <v>-3.3</v>
          </cell>
        </row>
        <row r="96">
          <cell r="B96" t="str">
            <v>2016-04-04T00:00:00</v>
          </cell>
          <cell r="F96">
            <v>-1.1000000000000001</v>
          </cell>
        </row>
        <row r="97">
          <cell r="B97" t="str">
            <v>2016-04-05T00:00:00</v>
          </cell>
          <cell r="F97">
            <v>-3.3</v>
          </cell>
        </row>
        <row r="98">
          <cell r="B98" t="str">
            <v>2016-04-06T00:00:00</v>
          </cell>
          <cell r="F98">
            <v>6.7</v>
          </cell>
        </row>
        <row r="99">
          <cell r="B99" t="str">
            <v>2016-04-07T00:00:00</v>
          </cell>
          <cell r="F99">
            <v>2.2000000000000002</v>
          </cell>
        </row>
        <row r="100">
          <cell r="B100" t="str">
            <v>2016-04-08T00:00:00</v>
          </cell>
          <cell r="F100">
            <v>-0.6</v>
          </cell>
        </row>
        <row r="101">
          <cell r="B101" t="str">
            <v>2016-04-09T00:00:00</v>
          </cell>
          <cell r="F101">
            <v>-3.9</v>
          </cell>
        </row>
        <row r="102">
          <cell r="B102" t="str">
            <v>2016-04-10T00:00:00</v>
          </cell>
          <cell r="F102">
            <v>1.1000000000000001</v>
          </cell>
        </row>
        <row r="103">
          <cell r="B103" t="str">
            <v>2016-04-11T00:00:00</v>
          </cell>
          <cell r="F103">
            <v>2.8</v>
          </cell>
        </row>
        <row r="104">
          <cell r="B104" t="str">
            <v>2016-04-12T00:00:00</v>
          </cell>
          <cell r="F104">
            <v>1.1000000000000001</v>
          </cell>
        </row>
        <row r="105">
          <cell r="B105" t="str">
            <v>2016-04-13T00:00:00</v>
          </cell>
          <cell r="F105">
            <v>0.6</v>
          </cell>
        </row>
        <row r="106">
          <cell r="B106" t="str">
            <v>2016-04-14T00:00:00</v>
          </cell>
          <cell r="F106">
            <v>3.3</v>
          </cell>
        </row>
        <row r="107">
          <cell r="B107" t="str">
            <v>2016-04-15T00:00:00</v>
          </cell>
          <cell r="F107">
            <v>6.1</v>
          </cell>
        </row>
        <row r="108">
          <cell r="B108" t="str">
            <v>2016-04-16T00:00:00</v>
          </cell>
          <cell r="F108">
            <v>11.1</v>
          </cell>
        </row>
        <row r="109">
          <cell r="B109" t="str">
            <v>2016-04-17T00:00:00</v>
          </cell>
          <cell r="F109">
            <v>11.1</v>
          </cell>
        </row>
        <row r="110">
          <cell r="B110" t="str">
            <v>2016-04-18T00:00:00</v>
          </cell>
          <cell r="F110">
            <v>10.6</v>
          </cell>
        </row>
        <row r="111">
          <cell r="B111" t="str">
            <v>2016-04-19T00:00:00</v>
          </cell>
          <cell r="F111">
            <v>11.7</v>
          </cell>
        </row>
        <row r="112">
          <cell r="B112" t="str">
            <v>2016-04-20T00:00:00</v>
          </cell>
          <cell r="F112">
            <v>11.1</v>
          </cell>
        </row>
        <row r="113">
          <cell r="B113" t="str">
            <v>2016-04-21T00:00:00</v>
          </cell>
          <cell r="F113">
            <v>11.1</v>
          </cell>
        </row>
        <row r="114">
          <cell r="B114" t="str">
            <v>2016-04-22T00:00:00</v>
          </cell>
          <cell r="F114">
            <v>6.1</v>
          </cell>
        </row>
        <row r="115">
          <cell r="B115" t="str">
            <v>2016-04-23T00:00:00</v>
          </cell>
          <cell r="F115">
            <v>4.4000000000000004</v>
          </cell>
        </row>
        <row r="116">
          <cell r="B116" t="str">
            <v>2016-04-24T00:00:00</v>
          </cell>
          <cell r="F116">
            <v>5</v>
          </cell>
        </row>
        <row r="117">
          <cell r="B117" t="str">
            <v>2016-04-25T00:00:00</v>
          </cell>
          <cell r="F117">
            <v>12.8</v>
          </cell>
        </row>
        <row r="118">
          <cell r="B118" t="str">
            <v>2016-04-26T00:00:00</v>
          </cell>
          <cell r="F118">
            <v>10</v>
          </cell>
        </row>
        <row r="119">
          <cell r="B119" t="str">
            <v>2016-04-27T00:00:00</v>
          </cell>
          <cell r="F119">
            <v>10</v>
          </cell>
        </row>
        <row r="120">
          <cell r="B120" t="str">
            <v>2016-04-28T00:00:00</v>
          </cell>
          <cell r="F120">
            <v>10</v>
          </cell>
        </row>
        <row r="121">
          <cell r="B121" t="str">
            <v>2016-04-29T00:00:00</v>
          </cell>
          <cell r="F121">
            <v>7.2</v>
          </cell>
        </row>
        <row r="122">
          <cell r="B122" t="str">
            <v>2016-04-30T00:00:00</v>
          </cell>
          <cell r="F122">
            <v>8.9</v>
          </cell>
        </row>
        <row r="123">
          <cell r="B123" t="str">
            <v>2016-06-01T00:00:00</v>
          </cell>
          <cell r="F123">
            <v>18.3</v>
          </cell>
        </row>
        <row r="124">
          <cell r="B124" t="str">
            <v>2016-06-02T00:00:00</v>
          </cell>
          <cell r="F124">
            <v>17.2</v>
          </cell>
        </row>
        <row r="125">
          <cell r="B125" t="str">
            <v>2016-06-03T00:00:00</v>
          </cell>
          <cell r="F125">
            <v>15.6</v>
          </cell>
        </row>
        <row r="126">
          <cell r="B126" t="str">
            <v>2016-06-04T00:00:00</v>
          </cell>
          <cell r="F126">
            <v>16.100000000000001</v>
          </cell>
        </row>
        <row r="127">
          <cell r="B127" t="str">
            <v>2016-06-05T00:00:00</v>
          </cell>
          <cell r="F127">
            <v>16.100000000000001</v>
          </cell>
        </row>
        <row r="128">
          <cell r="B128" t="str">
            <v>2016-06-06T00:00:00</v>
          </cell>
          <cell r="F128">
            <v>15.6</v>
          </cell>
        </row>
        <row r="129">
          <cell r="B129" t="str">
            <v>2016-06-07T00:00:00</v>
          </cell>
          <cell r="F129">
            <v>14.4</v>
          </cell>
        </row>
        <row r="130">
          <cell r="B130" t="str">
            <v>2016-06-08T00:00:00</v>
          </cell>
          <cell r="F130">
            <v>10.6</v>
          </cell>
        </row>
        <row r="131">
          <cell r="B131" t="str">
            <v>2016-06-09T00:00:00</v>
          </cell>
          <cell r="F131">
            <v>12.8</v>
          </cell>
        </row>
        <row r="132">
          <cell r="B132" t="str">
            <v>2016-06-10T00:00:00</v>
          </cell>
          <cell r="F132">
            <v>20.6</v>
          </cell>
        </row>
        <row r="133">
          <cell r="B133" t="str">
            <v>2016-06-11T00:00:00</v>
          </cell>
          <cell r="F133">
            <v>21.7</v>
          </cell>
        </row>
        <row r="134">
          <cell r="B134" t="str">
            <v>2016-06-12T00:00:00</v>
          </cell>
          <cell r="F134">
            <v>17.8</v>
          </cell>
        </row>
        <row r="135">
          <cell r="B135" t="str">
            <v>2016-06-13T00:00:00</v>
          </cell>
          <cell r="F135">
            <v>15</v>
          </cell>
        </row>
        <row r="136">
          <cell r="B136" t="str">
            <v>2016-06-14T00:00:00</v>
          </cell>
          <cell r="F136">
            <v>21.1</v>
          </cell>
        </row>
        <row r="137">
          <cell r="B137" t="str">
            <v>2016-06-15T00:00:00</v>
          </cell>
          <cell r="F137">
            <v>21.7</v>
          </cell>
        </row>
        <row r="138">
          <cell r="B138" t="str">
            <v>2016-06-16T00:00:00</v>
          </cell>
          <cell r="F138">
            <v>17.8</v>
          </cell>
        </row>
        <row r="139">
          <cell r="B139" t="str">
            <v>2016-06-17T00:00:00</v>
          </cell>
          <cell r="F139">
            <v>16.7</v>
          </cell>
        </row>
        <row r="140">
          <cell r="B140" t="str">
            <v>2016-06-18T00:00:00</v>
          </cell>
          <cell r="F140">
            <v>15.6</v>
          </cell>
        </row>
        <row r="141">
          <cell r="B141" t="str">
            <v>2016-06-19T00:00:00</v>
          </cell>
          <cell r="F141">
            <v>18.899999999999999</v>
          </cell>
        </row>
        <row r="142">
          <cell r="B142" t="str">
            <v>2016-06-20T00:00:00</v>
          </cell>
          <cell r="F142">
            <v>21.1</v>
          </cell>
        </row>
        <row r="143">
          <cell r="B143" t="str">
            <v>2016-06-21T00:00:00</v>
          </cell>
          <cell r="F143">
            <v>19.399999999999999</v>
          </cell>
        </row>
        <row r="144">
          <cell r="B144" t="str">
            <v>2016-06-22T00:00:00</v>
          </cell>
          <cell r="F144">
            <v>16.7</v>
          </cell>
        </row>
        <row r="145">
          <cell r="B145" t="str">
            <v>2016-06-23T00:00:00</v>
          </cell>
          <cell r="F145">
            <v>21.1</v>
          </cell>
        </row>
        <row r="146">
          <cell r="B146" t="str">
            <v>2016-06-24T00:00:00</v>
          </cell>
          <cell r="F146">
            <v>18.3</v>
          </cell>
        </row>
        <row r="147">
          <cell r="B147" t="str">
            <v>2016-06-25T00:00:00</v>
          </cell>
          <cell r="F147">
            <v>18.899999999999999</v>
          </cell>
        </row>
        <row r="148">
          <cell r="B148" t="str">
            <v>2016-06-26T00:00:00</v>
          </cell>
          <cell r="F148">
            <v>20.6</v>
          </cell>
        </row>
        <row r="149">
          <cell r="B149" t="str">
            <v>2016-06-27T00:00:00</v>
          </cell>
          <cell r="F149">
            <v>20</v>
          </cell>
        </row>
        <row r="150">
          <cell r="B150" t="str">
            <v>2016-06-28T00:00:00</v>
          </cell>
          <cell r="F150">
            <v>12.2</v>
          </cell>
        </row>
        <row r="151">
          <cell r="B151" t="str">
            <v>2016-06-29T00:00:00</v>
          </cell>
          <cell r="F151">
            <v>10.6</v>
          </cell>
        </row>
        <row r="152">
          <cell r="B152" t="str">
            <v>2016-06-30T00:00:00</v>
          </cell>
          <cell r="F152">
            <v>12.2</v>
          </cell>
        </row>
        <row r="153">
          <cell r="B153" t="str">
            <v>2016-07-01T00:00:00</v>
          </cell>
          <cell r="F153">
            <v>15</v>
          </cell>
        </row>
        <row r="154">
          <cell r="B154" t="str">
            <v>2016-07-02T00:00:00</v>
          </cell>
          <cell r="F154">
            <v>11.7</v>
          </cell>
        </row>
        <row r="155">
          <cell r="B155" t="str">
            <v>2016-07-03T00:00:00</v>
          </cell>
          <cell r="F155">
            <v>13.9</v>
          </cell>
        </row>
        <row r="156">
          <cell r="B156" t="str">
            <v>2016-07-04T00:00:00</v>
          </cell>
          <cell r="F156">
            <v>17.2</v>
          </cell>
        </row>
        <row r="157">
          <cell r="B157" t="str">
            <v>2016-07-05T00:00:00</v>
          </cell>
          <cell r="F157">
            <v>21.1</v>
          </cell>
        </row>
        <row r="158">
          <cell r="B158" t="str">
            <v>2016-07-06T00:00:00</v>
          </cell>
          <cell r="F158">
            <v>19.399999999999999</v>
          </cell>
        </row>
        <row r="159">
          <cell r="B159" t="str">
            <v>2016-07-07T00:00:00</v>
          </cell>
          <cell r="F159">
            <v>18.899999999999999</v>
          </cell>
        </row>
        <row r="160">
          <cell r="B160" t="str">
            <v>2016-07-08T00:00:00</v>
          </cell>
          <cell r="F160">
            <v>19.399999999999999</v>
          </cell>
        </row>
        <row r="161">
          <cell r="B161" t="str">
            <v>2016-07-09T00:00:00</v>
          </cell>
          <cell r="F161">
            <v>16.7</v>
          </cell>
        </row>
        <row r="162">
          <cell r="B162" t="str">
            <v>2016-07-10T00:00:00</v>
          </cell>
          <cell r="F162">
            <v>15</v>
          </cell>
        </row>
        <row r="163">
          <cell r="B163" t="str">
            <v>2016-07-11T00:00:00</v>
          </cell>
          <cell r="F163">
            <v>18.3</v>
          </cell>
        </row>
        <row r="164">
          <cell r="B164" t="str">
            <v>2016-07-12T00:00:00</v>
          </cell>
          <cell r="F164">
            <v>20</v>
          </cell>
        </row>
        <row r="165">
          <cell r="B165" t="str">
            <v>2016-07-13T00:00:00</v>
          </cell>
          <cell r="F165">
            <v>19.399999999999999</v>
          </cell>
        </row>
        <row r="166">
          <cell r="B166" t="str">
            <v>2016-07-14T00:00:00</v>
          </cell>
          <cell r="F166">
            <v>18.899999999999999</v>
          </cell>
        </row>
        <row r="167">
          <cell r="B167" t="str">
            <v>2016-07-15T00:00:00</v>
          </cell>
          <cell r="F167">
            <v>18.3</v>
          </cell>
        </row>
        <row r="168">
          <cell r="B168" t="str">
            <v>2016-07-16T00:00:00</v>
          </cell>
          <cell r="F168">
            <v>17.2</v>
          </cell>
        </row>
        <row r="169">
          <cell r="B169" t="str">
            <v>2016-07-17T00:00:00</v>
          </cell>
          <cell r="F169">
            <v>16.7</v>
          </cell>
        </row>
        <row r="170">
          <cell r="B170" t="str">
            <v>2016-07-18T00:00:00</v>
          </cell>
          <cell r="F170">
            <v>21.7</v>
          </cell>
        </row>
        <row r="171">
          <cell r="B171" t="str">
            <v>2016-07-19T00:00:00</v>
          </cell>
          <cell r="F171">
            <v>19.399999999999999</v>
          </cell>
        </row>
        <row r="172">
          <cell r="B172" t="str">
            <v>2016-07-20T00:00:00</v>
          </cell>
          <cell r="F172">
            <v>21.1</v>
          </cell>
        </row>
        <row r="173">
          <cell r="B173" t="str">
            <v>2016-07-21T00:00:00</v>
          </cell>
          <cell r="F173">
            <v>21.7</v>
          </cell>
        </row>
        <row r="174">
          <cell r="B174" t="str">
            <v>2016-07-22T00:00:00</v>
          </cell>
          <cell r="F174">
            <v>21.1</v>
          </cell>
        </row>
        <row r="175">
          <cell r="B175" t="str">
            <v>2016-07-23T00:00:00</v>
          </cell>
          <cell r="F175">
            <v>21.7</v>
          </cell>
        </row>
        <row r="176">
          <cell r="B176" t="str">
            <v>2016-07-24T00:00:00</v>
          </cell>
          <cell r="F176">
            <v>19.399999999999999</v>
          </cell>
        </row>
        <row r="177">
          <cell r="B177" t="str">
            <v>2016-07-25T00:00:00</v>
          </cell>
          <cell r="F177">
            <v>20.6</v>
          </cell>
        </row>
        <row r="178">
          <cell r="B178" t="str">
            <v>2016-07-26T00:00:00</v>
          </cell>
          <cell r="F178">
            <v>20</v>
          </cell>
        </row>
        <row r="179">
          <cell r="B179" t="str">
            <v>2016-07-27T00:00:00</v>
          </cell>
          <cell r="F179">
            <v>18.899999999999999</v>
          </cell>
        </row>
        <row r="180">
          <cell r="B180" t="str">
            <v>2016-07-28T00:00:00</v>
          </cell>
          <cell r="F180">
            <v>21.1</v>
          </cell>
        </row>
        <row r="181">
          <cell r="B181" t="str">
            <v>2016-07-29T00:00:00</v>
          </cell>
          <cell r="F181">
            <v>20</v>
          </cell>
        </row>
        <row r="182">
          <cell r="B182" t="str">
            <v>2016-07-30T00:00:00</v>
          </cell>
          <cell r="F182">
            <v>18.3</v>
          </cell>
        </row>
        <row r="183">
          <cell r="B183" t="str">
            <v>2016-07-31T00:00:00</v>
          </cell>
          <cell r="F183">
            <v>18.3</v>
          </cell>
        </row>
        <row r="184">
          <cell r="B184" t="str">
            <v>2016-08-01T00:00:00</v>
          </cell>
          <cell r="F184">
            <v>19.399999999999999</v>
          </cell>
        </row>
        <row r="185">
          <cell r="B185" t="str">
            <v>2016-08-02T00:00:00</v>
          </cell>
          <cell r="F185">
            <v>19.399999999999999</v>
          </cell>
        </row>
        <row r="186">
          <cell r="B186" t="str">
            <v>2016-08-03T00:00:00</v>
          </cell>
          <cell r="F186">
            <v>20.6</v>
          </cell>
        </row>
        <row r="187">
          <cell r="B187" t="str">
            <v>2016-08-04T00:00:00</v>
          </cell>
          <cell r="F187">
            <v>20.6</v>
          </cell>
        </row>
        <row r="188">
          <cell r="B188" t="str">
            <v>2016-08-05T00:00:00</v>
          </cell>
          <cell r="F188">
            <v>21.7</v>
          </cell>
        </row>
        <row r="189">
          <cell r="B189" t="str">
            <v>2016-08-06T00:00:00</v>
          </cell>
          <cell r="F189">
            <v>19.399999999999999</v>
          </cell>
        </row>
        <row r="190">
          <cell r="B190" t="str">
            <v>2016-08-07T00:00:00</v>
          </cell>
          <cell r="F190">
            <v>17.8</v>
          </cell>
        </row>
        <row r="191">
          <cell r="B191" t="str">
            <v>2016-08-08T00:00:00</v>
          </cell>
          <cell r="F191">
            <v>18.899999999999999</v>
          </cell>
        </row>
        <row r="192">
          <cell r="B192" t="str">
            <v>2016-08-09T00:00:00</v>
          </cell>
          <cell r="F192">
            <v>19.399999999999999</v>
          </cell>
        </row>
        <row r="193">
          <cell r="B193" t="str">
            <v>2016-08-10T00:00:00</v>
          </cell>
          <cell r="F193">
            <v>20</v>
          </cell>
        </row>
        <row r="194">
          <cell r="B194" t="str">
            <v>2016-08-11T00:00:00</v>
          </cell>
          <cell r="F194">
            <v>21.7</v>
          </cell>
        </row>
        <row r="195">
          <cell r="B195" t="str">
            <v>2016-08-12T00:00:00</v>
          </cell>
          <cell r="F195">
            <v>22.2</v>
          </cell>
        </row>
        <row r="196">
          <cell r="B196" t="str">
            <v>2016-08-13T00:00:00</v>
          </cell>
          <cell r="F196">
            <v>20.6</v>
          </cell>
        </row>
        <row r="197">
          <cell r="B197" t="str">
            <v>2016-08-14T00:00:00</v>
          </cell>
          <cell r="F197">
            <v>18.3</v>
          </cell>
        </row>
        <row r="198">
          <cell r="B198" t="str">
            <v>2016-08-15T00:00:00</v>
          </cell>
          <cell r="F198">
            <v>20</v>
          </cell>
        </row>
        <row r="199">
          <cell r="B199" t="str">
            <v>2016-08-16T00:00:00</v>
          </cell>
          <cell r="F199">
            <v>21.1</v>
          </cell>
        </row>
        <row r="200">
          <cell r="B200" t="str">
            <v>2016-08-17T00:00:00</v>
          </cell>
          <cell r="F200">
            <v>20.6</v>
          </cell>
        </row>
        <row r="201">
          <cell r="B201" t="str">
            <v>2016-08-18T00:00:00</v>
          </cell>
          <cell r="F201">
            <v>18.899999999999999</v>
          </cell>
        </row>
        <row r="202">
          <cell r="B202" t="str">
            <v>2016-08-19T00:00:00</v>
          </cell>
          <cell r="F202">
            <v>18.899999999999999</v>
          </cell>
        </row>
        <row r="203">
          <cell r="B203" t="str">
            <v>2016-08-20T00:00:00</v>
          </cell>
          <cell r="F203">
            <v>17.8</v>
          </cell>
        </row>
        <row r="204">
          <cell r="B204" t="str">
            <v>2016-08-21T00:00:00</v>
          </cell>
          <cell r="F204">
            <v>14.4</v>
          </cell>
        </row>
        <row r="205">
          <cell r="B205" t="str">
            <v>2016-08-22T00:00:00</v>
          </cell>
          <cell r="F205">
            <v>13.3</v>
          </cell>
        </row>
        <row r="206">
          <cell r="B206" t="str">
            <v>2016-08-23T00:00:00</v>
          </cell>
          <cell r="F206">
            <v>13.9</v>
          </cell>
        </row>
        <row r="207">
          <cell r="B207" t="str">
            <v>2016-08-24T00:00:00</v>
          </cell>
          <cell r="F207">
            <v>19.399999999999999</v>
          </cell>
        </row>
        <row r="208">
          <cell r="B208" t="str">
            <v>2016-08-25T00:00:00</v>
          </cell>
          <cell r="F208">
            <v>19.399999999999999</v>
          </cell>
        </row>
        <row r="209">
          <cell r="B209" t="str">
            <v>2016-08-26T00:00:00</v>
          </cell>
          <cell r="F209">
            <v>20.6</v>
          </cell>
        </row>
        <row r="210">
          <cell r="B210" t="str">
            <v>2016-08-27T00:00:00</v>
          </cell>
          <cell r="F210">
            <v>20.6</v>
          </cell>
        </row>
        <row r="211">
          <cell r="B211" t="str">
            <v>2016-08-28T00:00:00</v>
          </cell>
          <cell r="F211">
            <v>20.6</v>
          </cell>
        </row>
        <row r="212">
          <cell r="B212" t="str">
            <v>2016-08-29T00:00:00</v>
          </cell>
          <cell r="F212">
            <v>20</v>
          </cell>
        </row>
        <row r="213">
          <cell r="B213" t="str">
            <v>2016-08-30T00:00:00</v>
          </cell>
          <cell r="F213">
            <v>21.1</v>
          </cell>
        </row>
        <row r="214">
          <cell r="B214" t="str">
            <v>2016-08-31T00:00:00</v>
          </cell>
          <cell r="F214">
            <v>17.2</v>
          </cell>
        </row>
        <row r="215">
          <cell r="B215" t="str">
            <v>2016-09-01T00:00:00</v>
          </cell>
          <cell r="F215">
            <v>15.6</v>
          </cell>
        </row>
        <row r="216">
          <cell r="B216" t="str">
            <v>2016-09-02T00:00:00</v>
          </cell>
          <cell r="F216">
            <v>13.9</v>
          </cell>
        </row>
        <row r="217">
          <cell r="B217" t="str">
            <v>2016-09-03T00:00:00</v>
          </cell>
          <cell r="F217">
            <v>13.3</v>
          </cell>
        </row>
        <row r="218">
          <cell r="B218" t="str">
            <v>2016-09-04T00:00:00</v>
          </cell>
          <cell r="F218">
            <v>14.4</v>
          </cell>
        </row>
        <row r="219">
          <cell r="B219" t="str">
            <v>2016-09-05T00:00:00</v>
          </cell>
          <cell r="F219">
            <v>17.8</v>
          </cell>
        </row>
        <row r="220">
          <cell r="B220" t="str">
            <v>2016-09-06T00:00:00</v>
          </cell>
          <cell r="F220">
            <v>20</v>
          </cell>
        </row>
        <row r="221">
          <cell r="B221" t="str">
            <v>2016-09-07T00:00:00</v>
          </cell>
          <cell r="F221">
            <v>21.7</v>
          </cell>
        </row>
        <row r="222">
          <cell r="B222" t="str">
            <v>2016-09-08T00:00:00</v>
          </cell>
          <cell r="F222">
            <v>20.6</v>
          </cell>
        </row>
        <row r="223">
          <cell r="B223" t="str">
            <v>2016-09-09T00:00:00</v>
          </cell>
          <cell r="F223">
            <v>19.399999999999999</v>
          </cell>
        </row>
        <row r="224">
          <cell r="B224" t="str">
            <v>2016-09-10T00:00:00</v>
          </cell>
          <cell r="F224">
            <v>13.3</v>
          </cell>
        </row>
        <row r="225">
          <cell r="B225" t="str">
            <v>2016-09-11T00:00:00</v>
          </cell>
          <cell r="F225">
            <v>11.1</v>
          </cell>
        </row>
        <row r="226">
          <cell r="B226" t="str">
            <v>2016-09-12T00:00:00</v>
          </cell>
          <cell r="F226">
            <v>11.7</v>
          </cell>
        </row>
        <row r="227">
          <cell r="B227" t="str">
            <v>2016-09-13T00:00:00</v>
          </cell>
          <cell r="F227">
            <v>13.3</v>
          </cell>
        </row>
        <row r="228">
          <cell r="B228" t="str">
            <v>2016-09-14T00:00:00</v>
          </cell>
          <cell r="F228">
            <v>18.899999999999999</v>
          </cell>
        </row>
        <row r="229">
          <cell r="B229" t="str">
            <v>2016-09-15T00:00:00</v>
          </cell>
          <cell r="F229">
            <v>17.2</v>
          </cell>
        </row>
        <row r="230">
          <cell r="B230" t="str">
            <v>2016-09-16T00:00:00</v>
          </cell>
          <cell r="F230">
            <v>17.8</v>
          </cell>
        </row>
        <row r="231">
          <cell r="B231" t="str">
            <v>2016-09-17T00:00:00</v>
          </cell>
          <cell r="F231">
            <v>17.8</v>
          </cell>
        </row>
        <row r="232">
          <cell r="B232" t="str">
            <v>2016-09-18T00:00:00</v>
          </cell>
          <cell r="F232">
            <v>15.6</v>
          </cell>
        </row>
        <row r="233">
          <cell r="B233" t="str">
            <v>2016-09-19T00:00:00</v>
          </cell>
          <cell r="F233">
            <v>12.8</v>
          </cell>
        </row>
        <row r="234">
          <cell r="B234" t="str">
            <v>2016-09-20T00:00:00</v>
          </cell>
          <cell r="F234">
            <v>16.100000000000001</v>
          </cell>
        </row>
        <row r="235">
          <cell r="B235" t="str">
            <v>2016-09-21T00:00:00</v>
          </cell>
          <cell r="F235">
            <v>16.7</v>
          </cell>
        </row>
        <row r="236">
          <cell r="B236" t="str">
            <v>2016-09-22T00:00:00</v>
          </cell>
          <cell r="F236">
            <v>15.6</v>
          </cell>
        </row>
        <row r="237">
          <cell r="B237" t="str">
            <v>2016-09-23T00:00:00</v>
          </cell>
          <cell r="F237">
            <v>16.7</v>
          </cell>
        </row>
        <row r="238">
          <cell r="B238" t="str">
            <v>2016-09-24T00:00:00</v>
          </cell>
          <cell r="F238">
            <v>18.3</v>
          </cell>
        </row>
        <row r="239">
          <cell r="B239" t="str">
            <v>2016-09-25T00:00:00</v>
          </cell>
          <cell r="F239">
            <v>18.3</v>
          </cell>
        </row>
        <row r="240">
          <cell r="B240" t="str">
            <v>2016-09-26T00:00:00</v>
          </cell>
          <cell r="F240">
            <v>11.1</v>
          </cell>
        </row>
        <row r="241">
          <cell r="B241" t="str">
            <v>2016-09-27T00:00:00</v>
          </cell>
          <cell r="F241">
            <v>10</v>
          </cell>
        </row>
        <row r="242">
          <cell r="B242" t="str">
            <v>2016-09-28T00:00:00</v>
          </cell>
          <cell r="F242">
            <v>11.7</v>
          </cell>
        </row>
        <row r="243">
          <cell r="B243" t="str">
            <v>2016-09-29T00:00:00</v>
          </cell>
          <cell r="F243">
            <v>12.2</v>
          </cell>
        </row>
        <row r="244">
          <cell r="B244" t="str">
            <v>2016-09-30T00:00:00</v>
          </cell>
          <cell r="F244">
            <v>14.4</v>
          </cell>
        </row>
        <row r="245">
          <cell r="B245" t="str">
            <v>2016-10-01T00:00:00</v>
          </cell>
          <cell r="F245">
            <v>14.4</v>
          </cell>
        </row>
        <row r="246">
          <cell r="B246" t="str">
            <v>2016-10-02T00:00:00</v>
          </cell>
          <cell r="F246">
            <v>12.2</v>
          </cell>
        </row>
        <row r="247">
          <cell r="B247" t="str">
            <v>2016-10-03T00:00:00</v>
          </cell>
          <cell r="F247">
            <v>12.8</v>
          </cell>
        </row>
        <row r="248">
          <cell r="B248" t="str">
            <v>2016-10-04T00:00:00</v>
          </cell>
          <cell r="F248">
            <v>13.3</v>
          </cell>
        </row>
        <row r="249">
          <cell r="B249" t="str">
            <v>2016-10-05T00:00:00</v>
          </cell>
          <cell r="F249">
            <v>15.6</v>
          </cell>
        </row>
        <row r="250">
          <cell r="B250" t="str">
            <v>2016-10-06T00:00:00</v>
          </cell>
          <cell r="F250">
            <v>16.7</v>
          </cell>
        </row>
        <row r="251">
          <cell r="B251" t="str">
            <v>2016-10-07T00:00:00</v>
          </cell>
          <cell r="F251">
            <v>10</v>
          </cell>
        </row>
        <row r="252">
          <cell r="B252" t="str">
            <v>2016-10-08T00:00:00</v>
          </cell>
          <cell r="F252">
            <v>7.2</v>
          </cell>
        </row>
        <row r="253">
          <cell r="B253" t="str">
            <v>2016-10-09T00:00:00</v>
          </cell>
          <cell r="F253">
            <v>6.1</v>
          </cell>
        </row>
        <row r="254">
          <cell r="B254" t="str">
            <v>2016-10-10T00:00:00</v>
          </cell>
          <cell r="F254">
            <v>7.2</v>
          </cell>
        </row>
        <row r="255">
          <cell r="B255" t="str">
            <v>2016-10-11T00:00:00</v>
          </cell>
          <cell r="F255">
            <v>10</v>
          </cell>
        </row>
        <row r="256">
          <cell r="B256" t="str">
            <v>2016-10-12T00:00:00</v>
          </cell>
          <cell r="F256">
            <v>8.9</v>
          </cell>
        </row>
        <row r="257">
          <cell r="B257" t="str">
            <v>2016-10-13T00:00:00</v>
          </cell>
          <cell r="F257">
            <v>5</v>
          </cell>
        </row>
        <row r="258">
          <cell r="B258" t="str">
            <v>2016-10-14T00:00:00</v>
          </cell>
          <cell r="F258">
            <v>5</v>
          </cell>
        </row>
        <row r="259">
          <cell r="B259" t="str">
            <v>2016-10-15T00:00:00</v>
          </cell>
          <cell r="F259">
            <v>12.2</v>
          </cell>
        </row>
        <row r="260">
          <cell r="B260" t="str">
            <v>2016-10-16T00:00:00</v>
          </cell>
          <cell r="F260">
            <v>17.2</v>
          </cell>
        </row>
        <row r="261">
          <cell r="B261" t="str">
            <v>2016-10-17T00:00:00</v>
          </cell>
          <cell r="F261">
            <v>17.8</v>
          </cell>
        </row>
        <row r="262">
          <cell r="B262" t="str">
            <v>2016-10-18T00:00:00</v>
          </cell>
          <cell r="F262">
            <v>16.7</v>
          </cell>
        </row>
        <row r="263">
          <cell r="B263" t="str">
            <v>2016-10-19T00:00:00</v>
          </cell>
          <cell r="F263">
            <v>11.1</v>
          </cell>
        </row>
        <row r="264">
          <cell r="B264" t="str">
            <v>2016-10-20T00:00:00</v>
          </cell>
          <cell r="F264">
            <v>8.3000000000000007</v>
          </cell>
        </row>
        <row r="265">
          <cell r="B265" t="str">
            <v>2016-10-21T00:00:00</v>
          </cell>
          <cell r="F265">
            <v>4.4000000000000004</v>
          </cell>
        </row>
        <row r="266">
          <cell r="B266" t="str">
            <v>2016-10-22T00:00:00</v>
          </cell>
          <cell r="F266">
            <v>1.1000000000000001</v>
          </cell>
        </row>
        <row r="267">
          <cell r="B267" t="str">
            <v>2016-10-23T00:00:00</v>
          </cell>
          <cell r="F267">
            <v>5</v>
          </cell>
        </row>
        <row r="268">
          <cell r="B268" t="str">
            <v>2016-10-24T00:00:00</v>
          </cell>
          <cell r="F268">
            <v>5.6</v>
          </cell>
        </row>
        <row r="269">
          <cell r="B269" t="str">
            <v>2016-10-25T00:00:00</v>
          </cell>
          <cell r="F269">
            <v>4.4000000000000004</v>
          </cell>
        </row>
        <row r="270">
          <cell r="B270" t="str">
            <v>2016-10-26T00:00:00</v>
          </cell>
          <cell r="F270">
            <v>8.3000000000000007</v>
          </cell>
        </row>
        <row r="271">
          <cell r="B271" t="str">
            <v>2016-10-27T00:00:00</v>
          </cell>
          <cell r="F271">
            <v>6.1</v>
          </cell>
        </row>
        <row r="272">
          <cell r="B272" t="str">
            <v>2016-10-28T00:00:00</v>
          </cell>
          <cell r="F272">
            <v>4.4000000000000004</v>
          </cell>
        </row>
        <row r="273">
          <cell r="B273" t="str">
            <v>2016-10-29T00:00:00</v>
          </cell>
          <cell r="F273">
            <v>16.100000000000001</v>
          </cell>
        </row>
        <row r="274">
          <cell r="B274" t="str">
            <v>2016-10-30T00:00:00</v>
          </cell>
          <cell r="F274">
            <v>7.2</v>
          </cell>
        </row>
        <row r="275">
          <cell r="B275" t="str">
            <v>2016-10-31T00:00:00</v>
          </cell>
          <cell r="F275">
            <v>6.1</v>
          </cell>
        </row>
        <row r="276">
          <cell r="B276" t="str">
            <v>2016-11-01T00:00:00</v>
          </cell>
          <cell r="F276">
            <v>13.9</v>
          </cell>
        </row>
        <row r="277">
          <cell r="B277" t="str">
            <v>2016-11-02T00:00:00</v>
          </cell>
          <cell r="F277">
            <v>13.9</v>
          </cell>
        </row>
        <row r="278">
          <cell r="B278" t="str">
            <v>2016-11-03T00:00:00</v>
          </cell>
          <cell r="F278">
            <v>11.1</v>
          </cell>
        </row>
        <row r="279">
          <cell r="B279" t="str">
            <v>2016-11-04T00:00:00</v>
          </cell>
          <cell r="F279">
            <v>5.6</v>
          </cell>
        </row>
        <row r="280">
          <cell r="B280" t="str">
            <v>2016-11-05T00:00:00</v>
          </cell>
          <cell r="F280">
            <v>3.9</v>
          </cell>
        </row>
        <row r="281">
          <cell r="B281" t="str">
            <v>2016-11-06T00:00:00</v>
          </cell>
          <cell r="F281">
            <v>4.4000000000000004</v>
          </cell>
        </row>
        <row r="282">
          <cell r="B282" t="str">
            <v>2016-11-07T00:00:00</v>
          </cell>
          <cell r="F282">
            <v>4.4000000000000004</v>
          </cell>
        </row>
        <row r="283">
          <cell r="B283" t="str">
            <v>2016-11-08T00:00:00</v>
          </cell>
          <cell r="F283">
            <v>7.8</v>
          </cell>
        </row>
        <row r="284">
          <cell r="B284" t="str">
            <v>2016-11-09T00:00:00</v>
          </cell>
          <cell r="F284">
            <v>2.2000000000000002</v>
          </cell>
        </row>
        <row r="285">
          <cell r="B285" t="str">
            <v>2016-11-10T00:00:00</v>
          </cell>
          <cell r="F285">
            <v>0.6</v>
          </cell>
        </row>
        <row r="286">
          <cell r="B286" t="str">
            <v>2016-11-11T00:00:00</v>
          </cell>
          <cell r="F286">
            <v>2.8</v>
          </cell>
        </row>
        <row r="287">
          <cell r="B287" t="str">
            <v>2016-11-12T00:00:00</v>
          </cell>
          <cell r="F287">
            <v>-1.1000000000000001</v>
          </cell>
        </row>
        <row r="288">
          <cell r="B288" t="str">
            <v>2016-11-13T00:00:00</v>
          </cell>
          <cell r="F288">
            <v>-3.9</v>
          </cell>
        </row>
        <row r="289">
          <cell r="B289" t="str">
            <v>2016-11-14T00:00:00</v>
          </cell>
          <cell r="F289">
            <v>0</v>
          </cell>
        </row>
        <row r="290">
          <cell r="B290" t="str">
            <v>2016-11-15T00:00:00</v>
          </cell>
          <cell r="F290">
            <v>3.9</v>
          </cell>
        </row>
        <row r="291">
          <cell r="B291" t="str">
            <v>2016-11-16T00:00:00</v>
          </cell>
          <cell r="F291">
            <v>1.7</v>
          </cell>
        </row>
        <row r="292">
          <cell r="B292" t="str">
            <v>2016-11-17T00:00:00</v>
          </cell>
          <cell r="F292">
            <v>5.6</v>
          </cell>
        </row>
        <row r="293">
          <cell r="B293" t="str">
            <v>2016-11-18T00:00:00</v>
          </cell>
          <cell r="F293">
            <v>3.9</v>
          </cell>
        </row>
        <row r="294">
          <cell r="B294" t="str">
            <v>2016-11-19T00:00:00</v>
          </cell>
          <cell r="F294">
            <v>-2.2000000000000002</v>
          </cell>
        </row>
        <row r="295">
          <cell r="B295" t="str">
            <v>2016-11-20T00:00:00</v>
          </cell>
          <cell r="F295">
            <v>-5</v>
          </cell>
        </row>
        <row r="296">
          <cell r="B296" t="str">
            <v>2016-11-21T00:00:00</v>
          </cell>
          <cell r="F296">
            <v>-6.1</v>
          </cell>
        </row>
        <row r="297">
          <cell r="B297" t="str">
            <v>2016-11-22T00:00:00</v>
          </cell>
          <cell r="F297">
            <v>-0.6</v>
          </cell>
        </row>
        <row r="298">
          <cell r="B298" t="str">
            <v>2016-11-23T00:00:00</v>
          </cell>
          <cell r="F298">
            <v>3.3</v>
          </cell>
        </row>
        <row r="299">
          <cell r="B299" t="str">
            <v>2016-11-24T00:00:00</v>
          </cell>
          <cell r="F299">
            <v>2.8</v>
          </cell>
        </row>
        <row r="300">
          <cell r="B300" t="str">
            <v>2016-11-25T00:00:00</v>
          </cell>
          <cell r="F300">
            <v>2.8</v>
          </cell>
        </row>
        <row r="301">
          <cell r="B301" t="str">
            <v>2016-11-26T00:00:00</v>
          </cell>
          <cell r="F301">
            <v>-0.6</v>
          </cell>
        </row>
        <row r="302">
          <cell r="B302" t="str">
            <v>2016-11-27T00:00:00</v>
          </cell>
          <cell r="F302">
            <v>-1.7</v>
          </cell>
        </row>
        <row r="303">
          <cell r="B303" t="str">
            <v>2016-11-28T00:00:00</v>
          </cell>
          <cell r="F303">
            <v>5</v>
          </cell>
        </row>
        <row r="304">
          <cell r="B304" t="str">
            <v>2016-11-29T00:00:00</v>
          </cell>
          <cell r="F304">
            <v>5.6</v>
          </cell>
        </row>
        <row r="305">
          <cell r="B305" t="str">
            <v>2016-11-30T00:00:00</v>
          </cell>
          <cell r="F305">
            <v>-1.1000000000000001</v>
          </cell>
        </row>
        <row r="306">
          <cell r="B306" t="str">
            <v>2016-12-01T00:00:00</v>
          </cell>
          <cell r="F306">
            <v>1.7</v>
          </cell>
        </row>
        <row r="307">
          <cell r="B307" t="str">
            <v>2016-12-02T00:00:00</v>
          </cell>
          <cell r="F307">
            <v>1.7</v>
          </cell>
        </row>
        <row r="308">
          <cell r="B308" t="str">
            <v>2016-12-03T00:00:00</v>
          </cell>
          <cell r="F308">
            <v>-1.1000000000000001</v>
          </cell>
        </row>
        <row r="309">
          <cell r="B309" t="str">
            <v>2016-12-04T00:00:00</v>
          </cell>
          <cell r="F309">
            <v>-0.6</v>
          </cell>
        </row>
        <row r="310">
          <cell r="B310" t="str">
            <v>2016-12-05T00:00:00</v>
          </cell>
          <cell r="F310">
            <v>-0.6</v>
          </cell>
        </row>
        <row r="311">
          <cell r="B311" t="str">
            <v>2016-12-06T00:00:00</v>
          </cell>
          <cell r="F311">
            <v>-1.7</v>
          </cell>
        </row>
        <row r="312">
          <cell r="B312" t="str">
            <v>2016-12-07T00:00:00</v>
          </cell>
          <cell r="F312">
            <v>-5</v>
          </cell>
        </row>
        <row r="313">
          <cell r="B313" t="str">
            <v>2016-12-08T00:00:00</v>
          </cell>
          <cell r="F313">
            <v>-7.8</v>
          </cell>
        </row>
        <row r="314">
          <cell r="B314" t="str">
            <v>2016-12-09T00:00:00</v>
          </cell>
          <cell r="F314">
            <v>-6.7</v>
          </cell>
        </row>
        <row r="315">
          <cell r="B315" t="str">
            <v>2016-12-10T00:00:00</v>
          </cell>
          <cell r="F315">
            <v>-6.7</v>
          </cell>
        </row>
        <row r="316">
          <cell r="B316" t="str">
            <v>2016-12-11T00:00:00</v>
          </cell>
          <cell r="F316">
            <v>-3.9</v>
          </cell>
        </row>
        <row r="317">
          <cell r="B317" t="str">
            <v>2016-12-12T00:00:00</v>
          </cell>
          <cell r="F317">
            <v>-5.6</v>
          </cell>
        </row>
        <row r="318">
          <cell r="B318" t="str">
            <v>2016-12-13T00:00:00</v>
          </cell>
          <cell r="F318">
            <v>-12.2</v>
          </cell>
        </row>
        <row r="319">
          <cell r="B319" t="str">
            <v>2016-12-14T00:00:00</v>
          </cell>
          <cell r="F319">
            <v>-15.6</v>
          </cell>
        </row>
        <row r="320">
          <cell r="B320" t="str">
            <v>2016-12-15T00:00:00</v>
          </cell>
          <cell r="F320">
            <v>-15</v>
          </cell>
        </row>
        <row r="321">
          <cell r="B321" t="str">
            <v>2016-12-16T00:00:00</v>
          </cell>
          <cell r="F321">
            <v>-10</v>
          </cell>
        </row>
        <row r="322">
          <cell r="B322" t="str">
            <v>2016-12-17T00:00:00</v>
          </cell>
          <cell r="F322">
            <v>-8.3000000000000007</v>
          </cell>
        </row>
        <row r="323">
          <cell r="B323" t="str">
            <v>2016-12-18T00:00:00</v>
          </cell>
          <cell r="F323">
            <v>-18.899999999999999</v>
          </cell>
        </row>
        <row r="324">
          <cell r="B324" t="str">
            <v>2016-12-19T00:00:00</v>
          </cell>
          <cell r="F324">
            <v>-20</v>
          </cell>
        </row>
        <row r="325">
          <cell r="B325" t="str">
            <v>2016-12-20T00:00:00</v>
          </cell>
          <cell r="F325">
            <v>-12.2</v>
          </cell>
        </row>
        <row r="326">
          <cell r="B326" t="str">
            <v>2016-12-21T00:00:00</v>
          </cell>
          <cell r="F326">
            <v>-8.9</v>
          </cell>
        </row>
        <row r="327">
          <cell r="B327" t="str">
            <v>2016-12-22T00:00:00</v>
          </cell>
          <cell r="F327">
            <v>-2.2000000000000002</v>
          </cell>
        </row>
        <row r="328">
          <cell r="B328" t="str">
            <v>2016-12-23T00:00:00</v>
          </cell>
          <cell r="F328">
            <v>-2.8</v>
          </cell>
        </row>
        <row r="329">
          <cell r="B329" t="str">
            <v>2016-12-24T00:00:00</v>
          </cell>
          <cell r="F329">
            <v>1.7</v>
          </cell>
        </row>
        <row r="330">
          <cell r="B330" t="str">
            <v>2016-12-25T00:00:00</v>
          </cell>
          <cell r="F330">
            <v>1.1000000000000001</v>
          </cell>
        </row>
        <row r="331">
          <cell r="B331" t="str">
            <v>2016-12-26T00:00:00</v>
          </cell>
          <cell r="F331">
            <v>0</v>
          </cell>
        </row>
        <row r="332">
          <cell r="B332" t="str">
            <v>2016-12-27T00:00:00</v>
          </cell>
          <cell r="F332">
            <v>-3.9</v>
          </cell>
        </row>
        <row r="333">
          <cell r="B333" t="str">
            <v>2016-12-28T00:00:00</v>
          </cell>
          <cell r="F333">
            <v>-4.4000000000000004</v>
          </cell>
        </row>
        <row r="334">
          <cell r="B334" t="str">
            <v>2016-12-29T00:00:00</v>
          </cell>
          <cell r="F334">
            <v>-0.6</v>
          </cell>
        </row>
        <row r="335">
          <cell r="B335" t="str">
            <v>2016-12-30T00:00:00</v>
          </cell>
          <cell r="F335">
            <v>-3.9</v>
          </cell>
        </row>
        <row r="336">
          <cell r="B336" t="str">
            <v>2016-12-31T00:00:00</v>
          </cell>
          <cell r="F336">
            <v>-5</v>
          </cell>
        </row>
      </sheetData>
      <sheetData sheetId="17">
        <row r="1">
          <cell r="B1" t="str">
            <v>date</v>
          </cell>
          <cell r="F1" t="str">
            <v>value</v>
          </cell>
        </row>
        <row r="2">
          <cell r="B2" t="str">
            <v>2017-01-01T00:00:00</v>
          </cell>
          <cell r="F2">
            <v>-7.2</v>
          </cell>
        </row>
        <row r="3">
          <cell r="B3" t="str">
            <v>2017-01-02T00:00:00</v>
          </cell>
          <cell r="F3">
            <v>0.6</v>
          </cell>
        </row>
        <row r="4">
          <cell r="B4" t="str">
            <v>2017-01-03T00:00:00</v>
          </cell>
          <cell r="F4">
            <v>-6.1</v>
          </cell>
        </row>
        <row r="5">
          <cell r="B5" t="str">
            <v>2017-01-04T00:00:00</v>
          </cell>
          <cell r="F5">
            <v>-10.6</v>
          </cell>
        </row>
        <row r="6">
          <cell r="B6" t="str">
            <v>2017-01-05T00:00:00</v>
          </cell>
          <cell r="F6">
            <v>-13.9</v>
          </cell>
        </row>
        <row r="7">
          <cell r="B7" t="str">
            <v>2017-01-06T00:00:00</v>
          </cell>
          <cell r="F7">
            <v>-18.899999999999999</v>
          </cell>
        </row>
        <row r="8">
          <cell r="B8" t="str">
            <v>2017-01-07T00:00:00</v>
          </cell>
          <cell r="F8">
            <v>-19.399999999999999</v>
          </cell>
        </row>
        <row r="9">
          <cell r="B9" t="str">
            <v>2017-01-08T00:00:00</v>
          </cell>
          <cell r="F9">
            <v>-17.2</v>
          </cell>
        </row>
        <row r="10">
          <cell r="B10" t="str">
            <v>2017-01-09T00:00:00</v>
          </cell>
          <cell r="F10">
            <v>-7.8</v>
          </cell>
        </row>
        <row r="11">
          <cell r="B11" t="str">
            <v>2017-01-10T00:00:00</v>
          </cell>
          <cell r="F11">
            <v>-1.7</v>
          </cell>
        </row>
        <row r="12">
          <cell r="B12" t="str">
            <v>2017-01-11T00:00:00</v>
          </cell>
          <cell r="F12">
            <v>-3.9</v>
          </cell>
        </row>
        <row r="13">
          <cell r="B13" t="str">
            <v>2017-01-12T00:00:00</v>
          </cell>
          <cell r="F13">
            <v>-5</v>
          </cell>
        </row>
        <row r="14">
          <cell r="B14" t="str">
            <v>2017-01-13T00:00:00</v>
          </cell>
          <cell r="F14">
            <v>-6.7</v>
          </cell>
        </row>
        <row r="15">
          <cell r="B15" t="str">
            <v>2017-01-14T00:00:00</v>
          </cell>
          <cell r="F15">
            <v>-2.2000000000000002</v>
          </cell>
        </row>
        <row r="16">
          <cell r="B16" t="str">
            <v>2017-01-15T00:00:00</v>
          </cell>
          <cell r="F16">
            <v>-2.2000000000000002</v>
          </cell>
        </row>
        <row r="17">
          <cell r="B17" t="str">
            <v>2017-01-16T00:00:00</v>
          </cell>
          <cell r="F17">
            <v>0</v>
          </cell>
        </row>
        <row r="18">
          <cell r="B18" t="str">
            <v>2017-01-17T00:00:00</v>
          </cell>
          <cell r="F18">
            <v>1.7</v>
          </cell>
        </row>
        <row r="19">
          <cell r="B19" t="str">
            <v>2017-01-18T00:00:00</v>
          </cell>
          <cell r="F19">
            <v>0</v>
          </cell>
        </row>
        <row r="20">
          <cell r="B20" t="str">
            <v>2017-01-19T00:00:00</v>
          </cell>
          <cell r="F20">
            <v>-0.6</v>
          </cell>
        </row>
        <row r="21">
          <cell r="B21" t="str">
            <v>2017-01-20T00:00:00</v>
          </cell>
          <cell r="F21">
            <v>5.6</v>
          </cell>
        </row>
        <row r="22">
          <cell r="B22" t="str">
            <v>2017-01-21T00:00:00</v>
          </cell>
          <cell r="F22">
            <v>5</v>
          </cell>
        </row>
        <row r="23">
          <cell r="B23" t="str">
            <v>2017-01-22T00:00:00</v>
          </cell>
          <cell r="F23">
            <v>4.4000000000000004</v>
          </cell>
        </row>
        <row r="24">
          <cell r="B24" t="str">
            <v>2017-01-23T00:00:00</v>
          </cell>
          <cell r="F24">
            <v>2.8</v>
          </cell>
        </row>
        <row r="25">
          <cell r="B25" t="str">
            <v>2017-01-24T00:00:00</v>
          </cell>
          <cell r="F25">
            <v>1.1000000000000001</v>
          </cell>
        </row>
        <row r="26">
          <cell r="B26" t="str">
            <v>2017-01-25T00:00:00</v>
          </cell>
          <cell r="F26">
            <v>1.1000000000000001</v>
          </cell>
        </row>
        <row r="27">
          <cell r="B27" t="str">
            <v>2017-01-26T00:00:00</v>
          </cell>
          <cell r="F27">
            <v>-1.1000000000000001</v>
          </cell>
        </row>
        <row r="28">
          <cell r="B28" t="str">
            <v>2017-01-27T00:00:00</v>
          </cell>
          <cell r="F28">
            <v>-5.6</v>
          </cell>
        </row>
        <row r="29">
          <cell r="B29" t="str">
            <v>2017-01-28T00:00:00</v>
          </cell>
          <cell r="F29">
            <v>-5.6</v>
          </cell>
        </row>
        <row r="30">
          <cell r="B30" t="str">
            <v>2017-01-29T00:00:00</v>
          </cell>
          <cell r="F30">
            <v>-5.6</v>
          </cell>
        </row>
        <row r="31">
          <cell r="B31" t="str">
            <v>2017-01-30T00:00:00</v>
          </cell>
          <cell r="F31">
            <v>-11.7</v>
          </cell>
        </row>
        <row r="32">
          <cell r="B32" t="str">
            <v>2017-01-31T00:00:00</v>
          </cell>
          <cell r="F32">
            <v>1.1000000000000001</v>
          </cell>
        </row>
        <row r="33">
          <cell r="B33" t="str">
            <v>2017-02-01T00:00:00</v>
          </cell>
          <cell r="F33">
            <v>-3.3</v>
          </cell>
        </row>
        <row r="34">
          <cell r="B34" t="str">
            <v>2017-02-02T00:00:00</v>
          </cell>
          <cell r="F34">
            <v>-7.8</v>
          </cell>
        </row>
        <row r="35">
          <cell r="B35" t="str">
            <v>2017-02-03T00:00:00</v>
          </cell>
          <cell r="F35">
            <v>-9.4</v>
          </cell>
        </row>
        <row r="36">
          <cell r="B36" t="str">
            <v>2017-02-04T00:00:00</v>
          </cell>
          <cell r="F36">
            <v>-11.7</v>
          </cell>
        </row>
        <row r="37">
          <cell r="B37" t="str">
            <v>2017-02-05T00:00:00</v>
          </cell>
          <cell r="F37">
            <v>-3.3</v>
          </cell>
        </row>
        <row r="38">
          <cell r="B38" t="str">
            <v>2017-02-06T00:00:00</v>
          </cell>
          <cell r="F38">
            <v>-3.9</v>
          </cell>
        </row>
        <row r="39">
          <cell r="B39" t="str">
            <v>2017-02-07T00:00:00</v>
          </cell>
          <cell r="F39">
            <v>0</v>
          </cell>
        </row>
        <row r="40">
          <cell r="B40" t="str">
            <v>2017-02-08T00:00:00</v>
          </cell>
          <cell r="F40">
            <v>-8.9</v>
          </cell>
        </row>
        <row r="41">
          <cell r="B41" t="str">
            <v>2017-02-09T00:00:00</v>
          </cell>
          <cell r="F41">
            <v>-12.8</v>
          </cell>
        </row>
        <row r="42">
          <cell r="B42" t="str">
            <v>2017-02-10T00:00:00</v>
          </cell>
          <cell r="F42">
            <v>-10.6</v>
          </cell>
        </row>
        <row r="43">
          <cell r="B43" t="str">
            <v>2017-02-11T00:00:00</v>
          </cell>
          <cell r="F43">
            <v>3.9</v>
          </cell>
        </row>
        <row r="44">
          <cell r="B44" t="str">
            <v>2017-02-12T00:00:00</v>
          </cell>
          <cell r="F44">
            <v>0.6</v>
          </cell>
        </row>
        <row r="45">
          <cell r="B45" t="str">
            <v>2017-02-13T00:00:00</v>
          </cell>
          <cell r="F45">
            <v>-4.4000000000000004</v>
          </cell>
        </row>
        <row r="46">
          <cell r="B46" t="str">
            <v>2017-02-14T00:00:00</v>
          </cell>
          <cell r="F46">
            <v>-0.6</v>
          </cell>
        </row>
        <row r="47">
          <cell r="B47" t="str">
            <v>2017-02-15T00:00:00</v>
          </cell>
          <cell r="F47">
            <v>-2.8</v>
          </cell>
        </row>
        <row r="48">
          <cell r="B48" t="str">
            <v>2017-02-16T00:00:00</v>
          </cell>
          <cell r="F48">
            <v>-4.4000000000000004</v>
          </cell>
        </row>
        <row r="49">
          <cell r="B49" t="str">
            <v>2017-02-17T00:00:00</v>
          </cell>
          <cell r="F49">
            <v>2.8</v>
          </cell>
        </row>
        <row r="50">
          <cell r="B50" t="str">
            <v>2017-02-18T00:00:00</v>
          </cell>
          <cell r="F50">
            <v>4.4000000000000004</v>
          </cell>
        </row>
        <row r="51">
          <cell r="B51" t="str">
            <v>2017-02-19T00:00:00</v>
          </cell>
          <cell r="F51">
            <v>6.7</v>
          </cell>
        </row>
        <row r="52">
          <cell r="B52" t="str">
            <v>2017-02-20T00:00:00</v>
          </cell>
          <cell r="F52">
            <v>6.1</v>
          </cell>
        </row>
        <row r="53">
          <cell r="B53" t="str">
            <v>2017-02-21T00:00:00</v>
          </cell>
          <cell r="F53">
            <v>8.9</v>
          </cell>
        </row>
        <row r="54">
          <cell r="B54" t="str">
            <v>2017-02-22T00:00:00</v>
          </cell>
          <cell r="F54">
            <v>6.1</v>
          </cell>
        </row>
        <row r="55">
          <cell r="B55" t="str">
            <v>2017-02-23T00:00:00</v>
          </cell>
          <cell r="F55">
            <v>6.7</v>
          </cell>
        </row>
        <row r="56">
          <cell r="B56" t="str">
            <v>2017-02-24T00:00:00</v>
          </cell>
          <cell r="F56">
            <v>2.8</v>
          </cell>
        </row>
        <row r="57">
          <cell r="B57" t="str">
            <v>2017-02-25T00:00:00</v>
          </cell>
          <cell r="F57">
            <v>-5</v>
          </cell>
        </row>
        <row r="58">
          <cell r="B58" t="str">
            <v>2017-02-26T00:00:00</v>
          </cell>
          <cell r="F58">
            <v>-8.9</v>
          </cell>
        </row>
        <row r="59">
          <cell r="B59" t="str">
            <v>2017-02-27T00:00:00</v>
          </cell>
          <cell r="F59">
            <v>-0.6</v>
          </cell>
        </row>
        <row r="60">
          <cell r="B60" t="str">
            <v>2017-02-28T00:00:00</v>
          </cell>
          <cell r="F60">
            <v>7.2</v>
          </cell>
        </row>
        <row r="61">
          <cell r="B61" t="str">
            <v>2017-03-01T00:00:00</v>
          </cell>
          <cell r="F61">
            <v>0</v>
          </cell>
        </row>
        <row r="62">
          <cell r="B62" t="str">
            <v>2017-03-02T00:00:00</v>
          </cell>
          <cell r="F62">
            <v>-2.2000000000000002</v>
          </cell>
        </row>
        <row r="63">
          <cell r="B63" t="str">
            <v>2017-03-03T00:00:00</v>
          </cell>
          <cell r="F63">
            <v>-6.1</v>
          </cell>
        </row>
        <row r="64">
          <cell r="B64" t="str">
            <v>2017-03-04T00:00:00</v>
          </cell>
          <cell r="F64">
            <v>-1.7</v>
          </cell>
        </row>
        <row r="65">
          <cell r="B65" t="str">
            <v>2017-03-05T00:00:00</v>
          </cell>
          <cell r="F65">
            <v>-0.6</v>
          </cell>
        </row>
        <row r="66">
          <cell r="B66" t="str">
            <v>2017-03-06T00:00:00</v>
          </cell>
          <cell r="F66">
            <v>10</v>
          </cell>
        </row>
        <row r="67">
          <cell r="B67" t="str">
            <v>2017-03-07T00:00:00</v>
          </cell>
          <cell r="F67">
            <v>4.4000000000000004</v>
          </cell>
        </row>
        <row r="68">
          <cell r="B68" t="str">
            <v>2017-03-08T00:00:00</v>
          </cell>
          <cell r="F68">
            <v>0.6</v>
          </cell>
        </row>
        <row r="69">
          <cell r="B69" t="str">
            <v>2017-03-09T00:00:00</v>
          </cell>
          <cell r="F69">
            <v>0.6</v>
          </cell>
        </row>
        <row r="70">
          <cell r="B70" t="str">
            <v>2017-03-10T00:00:00</v>
          </cell>
          <cell r="F70">
            <v>-2.8</v>
          </cell>
        </row>
        <row r="71">
          <cell r="B71" t="str">
            <v>2017-03-11T00:00:00</v>
          </cell>
          <cell r="F71">
            <v>-5</v>
          </cell>
        </row>
        <row r="72">
          <cell r="B72" t="str">
            <v>2017-03-12T00:00:00</v>
          </cell>
          <cell r="F72">
            <v>-7.2</v>
          </cell>
        </row>
        <row r="73">
          <cell r="B73" t="str">
            <v>2017-03-13T00:00:00</v>
          </cell>
          <cell r="F73">
            <v>-4.4000000000000004</v>
          </cell>
        </row>
        <row r="74">
          <cell r="B74" t="str">
            <v>2017-03-14T00:00:00</v>
          </cell>
          <cell r="F74">
            <v>-7.8</v>
          </cell>
        </row>
        <row r="75">
          <cell r="B75" t="str">
            <v>2017-03-15T00:00:00</v>
          </cell>
          <cell r="F75">
            <v>-10</v>
          </cell>
        </row>
        <row r="76">
          <cell r="B76" t="str">
            <v>2017-03-16T00:00:00</v>
          </cell>
          <cell r="F76">
            <v>-9.4</v>
          </cell>
        </row>
        <row r="77">
          <cell r="B77" t="str">
            <v>2017-03-17T00:00:00</v>
          </cell>
          <cell r="F77">
            <v>1.1000000000000001</v>
          </cell>
        </row>
        <row r="78">
          <cell r="B78" t="str">
            <v>2017-03-18T00:00:00</v>
          </cell>
          <cell r="F78">
            <v>1.7</v>
          </cell>
        </row>
        <row r="79">
          <cell r="B79" t="str">
            <v>2017-03-19T00:00:00</v>
          </cell>
          <cell r="F79">
            <v>-2.8</v>
          </cell>
        </row>
        <row r="80">
          <cell r="B80" t="str">
            <v>2017-03-20T00:00:00</v>
          </cell>
          <cell r="F80">
            <v>6.1</v>
          </cell>
        </row>
        <row r="81">
          <cell r="B81" t="str">
            <v>2017-03-21T00:00:00</v>
          </cell>
          <cell r="F81">
            <v>0.6</v>
          </cell>
        </row>
        <row r="82">
          <cell r="B82" t="str">
            <v>2017-03-22T00:00:00</v>
          </cell>
          <cell r="F82">
            <v>-3.3</v>
          </cell>
        </row>
        <row r="83">
          <cell r="B83" t="str">
            <v>2017-03-23T00:00:00</v>
          </cell>
          <cell r="F83">
            <v>-1.7</v>
          </cell>
        </row>
        <row r="84">
          <cell r="B84" t="str">
            <v>2017-03-24T00:00:00</v>
          </cell>
          <cell r="F84">
            <v>8.3000000000000007</v>
          </cell>
        </row>
        <row r="85">
          <cell r="B85" t="str">
            <v>2017-03-25T00:00:00</v>
          </cell>
          <cell r="F85">
            <v>12.8</v>
          </cell>
        </row>
        <row r="86">
          <cell r="B86" t="str">
            <v>2017-03-26T00:00:00</v>
          </cell>
          <cell r="F86">
            <v>8.9</v>
          </cell>
        </row>
        <row r="87">
          <cell r="B87" t="str">
            <v>2017-03-27T00:00:00</v>
          </cell>
          <cell r="F87">
            <v>6.1</v>
          </cell>
        </row>
        <row r="88">
          <cell r="B88" t="str">
            <v>2017-03-28T00:00:00</v>
          </cell>
          <cell r="F88">
            <v>5.6</v>
          </cell>
        </row>
        <row r="89">
          <cell r="B89" t="str">
            <v>2017-03-29T00:00:00</v>
          </cell>
          <cell r="F89">
            <v>6.1</v>
          </cell>
        </row>
        <row r="90">
          <cell r="B90" t="str">
            <v>2017-03-30T00:00:00</v>
          </cell>
          <cell r="F90">
            <v>8.9</v>
          </cell>
        </row>
        <row r="91">
          <cell r="B91" t="str">
            <v>2017-03-31T00:00:00</v>
          </cell>
          <cell r="F91">
            <v>3.9</v>
          </cell>
        </row>
        <row r="92">
          <cell r="B92" t="str">
            <v>2017-04-01T00:00:00</v>
          </cell>
          <cell r="F92">
            <v>2.2000000000000002</v>
          </cell>
        </row>
        <row r="93">
          <cell r="B93" t="str">
            <v>2017-04-02T00:00:00</v>
          </cell>
          <cell r="F93">
            <v>5</v>
          </cell>
        </row>
        <row r="94">
          <cell r="B94" t="str">
            <v>2017-04-03T00:00:00</v>
          </cell>
          <cell r="F94">
            <v>10.6</v>
          </cell>
        </row>
        <row r="95">
          <cell r="B95" t="str">
            <v>2017-04-04T00:00:00</v>
          </cell>
          <cell r="F95">
            <v>8.9</v>
          </cell>
        </row>
        <row r="96">
          <cell r="B96" t="str">
            <v>2017-04-05T00:00:00</v>
          </cell>
          <cell r="F96">
            <v>3.9</v>
          </cell>
        </row>
        <row r="97">
          <cell r="B97" t="str">
            <v>2017-04-06T00:00:00</v>
          </cell>
          <cell r="F97">
            <v>3.3</v>
          </cell>
        </row>
        <row r="98">
          <cell r="B98" t="str">
            <v>2017-04-07T00:00:00</v>
          </cell>
          <cell r="F98">
            <v>0.6</v>
          </cell>
        </row>
        <row r="99">
          <cell r="B99" t="str">
            <v>2017-04-08T00:00:00</v>
          </cell>
          <cell r="F99">
            <v>0.6</v>
          </cell>
        </row>
        <row r="100">
          <cell r="B100" t="str">
            <v>2017-04-09T00:00:00</v>
          </cell>
          <cell r="F100">
            <v>7.8</v>
          </cell>
        </row>
        <row r="101">
          <cell r="B101" t="str">
            <v>2017-04-10T00:00:00</v>
          </cell>
          <cell r="F101">
            <v>13.3</v>
          </cell>
        </row>
        <row r="102">
          <cell r="B102" t="str">
            <v>2017-04-11T00:00:00</v>
          </cell>
          <cell r="F102">
            <v>6.1</v>
          </cell>
        </row>
        <row r="103">
          <cell r="B103" t="str">
            <v>2017-04-12T00:00:00</v>
          </cell>
          <cell r="F103">
            <v>2.8</v>
          </cell>
        </row>
        <row r="104">
          <cell r="B104" t="str">
            <v>2017-04-13T00:00:00</v>
          </cell>
          <cell r="F104">
            <v>7.8</v>
          </cell>
        </row>
        <row r="105">
          <cell r="B105" t="str">
            <v>2017-04-14T00:00:00</v>
          </cell>
          <cell r="F105">
            <v>10.6</v>
          </cell>
        </row>
        <row r="106">
          <cell r="B106" t="str">
            <v>2017-04-15T00:00:00</v>
          </cell>
          <cell r="F106">
            <v>15</v>
          </cell>
        </row>
        <row r="107">
          <cell r="B107" t="str">
            <v>2017-04-16T00:00:00</v>
          </cell>
          <cell r="F107">
            <v>13.3</v>
          </cell>
        </row>
        <row r="108">
          <cell r="B108" t="str">
            <v>2017-04-17T00:00:00</v>
          </cell>
          <cell r="F108">
            <v>10</v>
          </cell>
        </row>
        <row r="109">
          <cell r="B109" t="str">
            <v>2017-04-18T00:00:00</v>
          </cell>
          <cell r="F109">
            <v>7.8</v>
          </cell>
        </row>
        <row r="110">
          <cell r="B110" t="str">
            <v>2017-04-19T00:00:00</v>
          </cell>
          <cell r="F110">
            <v>15.6</v>
          </cell>
        </row>
        <row r="111">
          <cell r="B111" t="str">
            <v>2017-04-20T00:00:00</v>
          </cell>
          <cell r="F111">
            <v>10.6</v>
          </cell>
        </row>
        <row r="112">
          <cell r="B112" t="str">
            <v>2017-04-21T00:00:00</v>
          </cell>
          <cell r="F112">
            <v>6.7</v>
          </cell>
        </row>
        <row r="113">
          <cell r="B113" t="str">
            <v>2017-04-22T00:00:00</v>
          </cell>
          <cell r="F113">
            <v>5.6</v>
          </cell>
        </row>
        <row r="114">
          <cell r="B114" t="str">
            <v>2017-04-23T00:00:00</v>
          </cell>
          <cell r="F114">
            <v>4.4000000000000004</v>
          </cell>
        </row>
        <row r="115">
          <cell r="B115" t="str">
            <v>2017-04-24T00:00:00</v>
          </cell>
          <cell r="F115">
            <v>7.2</v>
          </cell>
        </row>
        <row r="116">
          <cell r="B116" t="str">
            <v>2017-04-25T00:00:00</v>
          </cell>
          <cell r="F116">
            <v>8.9</v>
          </cell>
        </row>
        <row r="117">
          <cell r="B117" t="str">
            <v>2017-04-26T00:00:00</v>
          </cell>
          <cell r="F117">
            <v>14.4</v>
          </cell>
        </row>
        <row r="118">
          <cell r="B118" t="str">
            <v>2017-04-27T00:00:00</v>
          </cell>
          <cell r="F118">
            <v>6.7</v>
          </cell>
        </row>
        <row r="119">
          <cell r="B119" t="str">
            <v>2017-04-28T00:00:00</v>
          </cell>
          <cell r="F119">
            <v>7.2</v>
          </cell>
        </row>
        <row r="120">
          <cell r="B120" t="str">
            <v>2017-04-29T00:00:00</v>
          </cell>
          <cell r="F120">
            <v>8.3000000000000007</v>
          </cell>
        </row>
        <row r="121">
          <cell r="B121" t="str">
            <v>2017-04-30T00:00:00</v>
          </cell>
          <cell r="F121">
            <v>12.2</v>
          </cell>
        </row>
        <row r="122">
          <cell r="B122" t="str">
            <v>2017-05-01T00:00:00</v>
          </cell>
          <cell r="F122">
            <v>6.7</v>
          </cell>
        </row>
        <row r="123">
          <cell r="B123" t="str">
            <v>2017-05-02T00:00:00</v>
          </cell>
          <cell r="F123">
            <v>5.6</v>
          </cell>
        </row>
        <row r="124">
          <cell r="B124" t="str">
            <v>2017-05-03T00:00:00</v>
          </cell>
          <cell r="F124">
            <v>3.3</v>
          </cell>
        </row>
        <row r="125">
          <cell r="B125" t="str">
            <v>2017-05-04T00:00:00</v>
          </cell>
          <cell r="F125">
            <v>6.7</v>
          </cell>
        </row>
        <row r="126">
          <cell r="B126" t="str">
            <v>2017-05-05T00:00:00</v>
          </cell>
          <cell r="F126">
            <v>5</v>
          </cell>
        </row>
        <row r="127">
          <cell r="B127" t="str">
            <v>2017-05-06T00:00:00</v>
          </cell>
          <cell r="F127">
            <v>6.1</v>
          </cell>
        </row>
        <row r="128">
          <cell r="B128" t="str">
            <v>2017-05-07T00:00:00</v>
          </cell>
          <cell r="F128">
            <v>3.3</v>
          </cell>
        </row>
        <row r="129">
          <cell r="B129" t="str">
            <v>2017-05-08T00:00:00</v>
          </cell>
          <cell r="F129">
            <v>4.4000000000000004</v>
          </cell>
        </row>
        <row r="130">
          <cell r="B130" t="str">
            <v>2017-05-09T00:00:00</v>
          </cell>
          <cell r="F130">
            <v>9.4</v>
          </cell>
        </row>
        <row r="131">
          <cell r="B131" t="str">
            <v>2017-05-10T00:00:00</v>
          </cell>
          <cell r="F131">
            <v>12.2</v>
          </cell>
        </row>
        <row r="132">
          <cell r="B132" t="str">
            <v>2017-05-11T00:00:00</v>
          </cell>
          <cell r="F132">
            <v>12.2</v>
          </cell>
        </row>
        <row r="133">
          <cell r="B133" t="str">
            <v>2017-05-12T00:00:00</v>
          </cell>
          <cell r="F133">
            <v>9.4</v>
          </cell>
        </row>
        <row r="134">
          <cell r="B134" t="str">
            <v>2017-05-13T00:00:00</v>
          </cell>
          <cell r="F134">
            <v>8.9</v>
          </cell>
        </row>
        <row r="135">
          <cell r="B135" t="str">
            <v>2017-05-14T00:00:00</v>
          </cell>
          <cell r="F135">
            <v>13.9</v>
          </cell>
        </row>
        <row r="136">
          <cell r="B136" t="str">
            <v>2017-05-15T00:00:00</v>
          </cell>
          <cell r="F136">
            <v>13.3</v>
          </cell>
        </row>
        <row r="137">
          <cell r="B137" t="str">
            <v>2017-05-16T00:00:00</v>
          </cell>
          <cell r="F137">
            <v>15</v>
          </cell>
        </row>
        <row r="138">
          <cell r="B138" t="str">
            <v>2017-05-17T00:00:00</v>
          </cell>
          <cell r="F138">
            <v>19.399999999999999</v>
          </cell>
        </row>
        <row r="139">
          <cell r="B139" t="str">
            <v>2017-05-18T00:00:00</v>
          </cell>
          <cell r="F139">
            <v>15.6</v>
          </cell>
        </row>
        <row r="140">
          <cell r="B140" t="str">
            <v>2017-05-19T00:00:00</v>
          </cell>
          <cell r="F140">
            <v>10</v>
          </cell>
        </row>
        <row r="141">
          <cell r="B141" t="str">
            <v>2017-05-20T00:00:00</v>
          </cell>
          <cell r="F141">
            <v>11.1</v>
          </cell>
        </row>
        <row r="142">
          <cell r="B142" t="str">
            <v>2017-05-21T00:00:00</v>
          </cell>
          <cell r="F142">
            <v>7.8</v>
          </cell>
        </row>
        <row r="143">
          <cell r="B143" t="str">
            <v>2017-05-22T00:00:00</v>
          </cell>
          <cell r="F143">
            <v>7.2</v>
          </cell>
        </row>
        <row r="144">
          <cell r="B144" t="str">
            <v>2017-05-23T00:00:00</v>
          </cell>
          <cell r="F144">
            <v>13.3</v>
          </cell>
        </row>
        <row r="145">
          <cell r="B145" t="str">
            <v>2017-05-24T00:00:00</v>
          </cell>
          <cell r="F145">
            <v>12.8</v>
          </cell>
        </row>
        <row r="146">
          <cell r="B146" t="str">
            <v>2017-05-25T00:00:00</v>
          </cell>
          <cell r="F146">
            <v>11.7</v>
          </cell>
        </row>
        <row r="147">
          <cell r="B147" t="str">
            <v>2017-05-26T00:00:00</v>
          </cell>
          <cell r="F147">
            <v>11.1</v>
          </cell>
        </row>
        <row r="148">
          <cell r="B148" t="str">
            <v>2017-05-27T00:00:00</v>
          </cell>
          <cell r="F148">
            <v>15</v>
          </cell>
        </row>
        <row r="149">
          <cell r="B149" t="str">
            <v>2017-05-28T00:00:00</v>
          </cell>
          <cell r="F149">
            <v>16.100000000000001</v>
          </cell>
        </row>
        <row r="150">
          <cell r="B150" t="str">
            <v>2017-05-29T00:00:00</v>
          </cell>
          <cell r="F150">
            <v>13.9</v>
          </cell>
        </row>
        <row r="151">
          <cell r="B151" t="str">
            <v>2017-05-30T00:00:00</v>
          </cell>
          <cell r="F151">
            <v>11.7</v>
          </cell>
        </row>
        <row r="152">
          <cell r="B152" t="str">
            <v>2017-05-31T00:00:00</v>
          </cell>
          <cell r="F152">
            <v>12.2</v>
          </cell>
        </row>
        <row r="153">
          <cell r="B153" t="str">
            <v>2017-06-01T00:00:00</v>
          </cell>
          <cell r="F153">
            <v>10</v>
          </cell>
        </row>
        <row r="154">
          <cell r="B154" t="str">
            <v>2017-06-02T00:00:00</v>
          </cell>
          <cell r="F154">
            <v>11.7</v>
          </cell>
        </row>
        <row r="155">
          <cell r="B155" t="str">
            <v>2017-06-03T00:00:00</v>
          </cell>
          <cell r="F155">
            <v>16.100000000000001</v>
          </cell>
        </row>
        <row r="156">
          <cell r="B156" t="str">
            <v>2017-06-04T00:00:00</v>
          </cell>
          <cell r="F156">
            <v>20.6</v>
          </cell>
        </row>
        <row r="157">
          <cell r="B157" t="str">
            <v>2017-06-05T00:00:00</v>
          </cell>
          <cell r="F157">
            <v>15.6</v>
          </cell>
        </row>
        <row r="158">
          <cell r="B158" t="str">
            <v>2017-06-06T00:00:00</v>
          </cell>
          <cell r="F158">
            <v>11.7</v>
          </cell>
        </row>
        <row r="159">
          <cell r="B159" t="str">
            <v>2017-06-07T00:00:00</v>
          </cell>
          <cell r="F159">
            <v>13.3</v>
          </cell>
        </row>
        <row r="160">
          <cell r="B160" t="str">
            <v>2017-06-08T00:00:00</v>
          </cell>
          <cell r="F160">
            <v>10.6</v>
          </cell>
        </row>
        <row r="161">
          <cell r="B161" t="str">
            <v>2017-06-09T00:00:00</v>
          </cell>
          <cell r="F161">
            <v>14.4</v>
          </cell>
        </row>
        <row r="162">
          <cell r="B162" t="str">
            <v>2017-06-10T00:00:00</v>
          </cell>
          <cell r="F162">
            <v>17.8</v>
          </cell>
        </row>
        <row r="163">
          <cell r="B163" t="str">
            <v>2017-06-11T00:00:00</v>
          </cell>
          <cell r="F163">
            <v>18.3</v>
          </cell>
        </row>
        <row r="164">
          <cell r="B164" t="str">
            <v>2017-06-12T00:00:00</v>
          </cell>
          <cell r="F164">
            <v>19.399999999999999</v>
          </cell>
        </row>
        <row r="165">
          <cell r="B165" t="str">
            <v>2017-06-13T00:00:00</v>
          </cell>
          <cell r="F165">
            <v>20</v>
          </cell>
        </row>
        <row r="166">
          <cell r="B166" t="str">
            <v>2017-06-14T00:00:00</v>
          </cell>
          <cell r="F166">
            <v>20</v>
          </cell>
        </row>
        <row r="167">
          <cell r="B167" t="str">
            <v>2017-06-15T00:00:00</v>
          </cell>
          <cell r="F167">
            <v>18.899999999999999</v>
          </cell>
        </row>
        <row r="168">
          <cell r="B168" t="str">
            <v>2017-06-16T00:00:00</v>
          </cell>
          <cell r="F168">
            <v>18.899999999999999</v>
          </cell>
        </row>
        <row r="169">
          <cell r="B169" t="str">
            <v>2017-06-17T00:00:00</v>
          </cell>
          <cell r="F169">
            <v>21.1</v>
          </cell>
        </row>
        <row r="170">
          <cell r="B170" t="str">
            <v>2017-06-18T00:00:00</v>
          </cell>
          <cell r="F170">
            <v>17.8</v>
          </cell>
        </row>
        <row r="171">
          <cell r="B171" t="str">
            <v>2017-06-19T00:00:00</v>
          </cell>
          <cell r="F171">
            <v>15</v>
          </cell>
        </row>
        <row r="172">
          <cell r="B172" t="str">
            <v>2017-06-20T00:00:00</v>
          </cell>
          <cell r="F172">
            <v>13.3</v>
          </cell>
        </row>
        <row r="173">
          <cell r="B173" t="str">
            <v>2017-06-21T00:00:00</v>
          </cell>
          <cell r="F173">
            <v>17.2</v>
          </cell>
        </row>
        <row r="174">
          <cell r="B174" t="str">
            <v>2017-06-22T00:00:00</v>
          </cell>
          <cell r="F174">
            <v>20.6</v>
          </cell>
        </row>
        <row r="175">
          <cell r="B175" t="str">
            <v>2017-06-23T00:00:00</v>
          </cell>
          <cell r="F175">
            <v>17.2</v>
          </cell>
        </row>
        <row r="176">
          <cell r="B176" t="str">
            <v>2017-06-24T00:00:00</v>
          </cell>
          <cell r="F176">
            <v>13.3</v>
          </cell>
        </row>
        <row r="177">
          <cell r="B177" t="str">
            <v>2017-06-25T00:00:00</v>
          </cell>
          <cell r="F177">
            <v>12.2</v>
          </cell>
        </row>
        <row r="178">
          <cell r="B178" t="str">
            <v>2017-06-26T00:00:00</v>
          </cell>
          <cell r="F178">
            <v>10.6</v>
          </cell>
        </row>
        <row r="179">
          <cell r="B179" t="str">
            <v>2017-06-27T00:00:00</v>
          </cell>
          <cell r="F179">
            <v>9.4</v>
          </cell>
        </row>
        <row r="180">
          <cell r="B180" t="str">
            <v>2017-06-28T00:00:00</v>
          </cell>
          <cell r="F180">
            <v>11.7</v>
          </cell>
        </row>
        <row r="181">
          <cell r="B181" t="str">
            <v>2017-06-29T00:00:00</v>
          </cell>
          <cell r="F181">
            <v>21.1</v>
          </cell>
        </row>
        <row r="182">
          <cell r="B182" t="str">
            <v>2017-06-30T00:00:00</v>
          </cell>
          <cell r="F182">
            <v>20</v>
          </cell>
        </row>
        <row r="183">
          <cell r="B183" t="str">
            <v>2017-07-01T00:00:00</v>
          </cell>
          <cell r="F183">
            <v>18.899999999999999</v>
          </cell>
        </row>
        <row r="184">
          <cell r="B184" t="str">
            <v>2017-07-02T00:00:00</v>
          </cell>
          <cell r="F184">
            <v>16.100000000000001</v>
          </cell>
        </row>
        <row r="185">
          <cell r="B185" t="str">
            <v>2017-07-03T00:00:00</v>
          </cell>
          <cell r="F185">
            <v>19.399999999999999</v>
          </cell>
        </row>
        <row r="186">
          <cell r="B186" t="str">
            <v>2017-07-04T00:00:00</v>
          </cell>
          <cell r="F186">
            <v>19.399999999999999</v>
          </cell>
        </row>
        <row r="187">
          <cell r="B187" t="str">
            <v>2017-07-05T00:00:00</v>
          </cell>
          <cell r="F187">
            <v>21.1</v>
          </cell>
        </row>
        <row r="188">
          <cell r="B188" t="str">
            <v>2017-07-06T00:00:00</v>
          </cell>
          <cell r="F188">
            <v>21.1</v>
          </cell>
        </row>
        <row r="189">
          <cell r="B189" t="str">
            <v>2017-07-07T00:00:00</v>
          </cell>
          <cell r="F189">
            <v>20.6</v>
          </cell>
        </row>
        <row r="190">
          <cell r="B190" t="str">
            <v>2017-07-08T00:00:00</v>
          </cell>
          <cell r="F190">
            <v>17.8</v>
          </cell>
        </row>
        <row r="191">
          <cell r="B191" t="str">
            <v>2017-07-09T00:00:00</v>
          </cell>
          <cell r="F191">
            <v>15</v>
          </cell>
        </row>
        <row r="192">
          <cell r="B192" t="str">
            <v>2017-07-10T00:00:00</v>
          </cell>
          <cell r="F192">
            <v>20</v>
          </cell>
        </row>
        <row r="193">
          <cell r="B193" t="str">
            <v>2017-07-11T00:00:00</v>
          </cell>
          <cell r="F193">
            <v>20.6</v>
          </cell>
        </row>
        <row r="194">
          <cell r="B194" t="str">
            <v>2017-07-12T00:00:00</v>
          </cell>
          <cell r="F194">
            <v>20.6</v>
          </cell>
        </row>
        <row r="195">
          <cell r="B195" t="str">
            <v>2017-07-13T00:00:00</v>
          </cell>
          <cell r="F195">
            <v>23.3</v>
          </cell>
        </row>
        <row r="196">
          <cell r="B196" t="str">
            <v>2017-07-14T00:00:00</v>
          </cell>
          <cell r="F196">
            <v>18.3</v>
          </cell>
        </row>
        <row r="197">
          <cell r="B197" t="str">
            <v>2017-07-15T00:00:00</v>
          </cell>
          <cell r="F197">
            <v>15</v>
          </cell>
        </row>
        <row r="198">
          <cell r="B198" t="str">
            <v>2017-07-16T00:00:00</v>
          </cell>
          <cell r="F198">
            <v>15.6</v>
          </cell>
        </row>
        <row r="199">
          <cell r="B199" t="str">
            <v>2017-07-17T00:00:00</v>
          </cell>
          <cell r="F199">
            <v>17.2</v>
          </cell>
        </row>
        <row r="200">
          <cell r="B200" t="str">
            <v>2017-07-18T00:00:00</v>
          </cell>
          <cell r="F200">
            <v>16.7</v>
          </cell>
        </row>
        <row r="201">
          <cell r="B201" t="str">
            <v>2017-07-19T00:00:00</v>
          </cell>
          <cell r="F201">
            <v>21.7</v>
          </cell>
        </row>
        <row r="202">
          <cell r="B202" t="str">
            <v>2017-07-20T00:00:00</v>
          </cell>
          <cell r="F202">
            <v>21.1</v>
          </cell>
        </row>
        <row r="203">
          <cell r="B203" t="str">
            <v>2017-07-21T00:00:00</v>
          </cell>
          <cell r="F203">
            <v>22.2</v>
          </cell>
        </row>
        <row r="204">
          <cell r="B204" t="str">
            <v>2017-07-22T00:00:00</v>
          </cell>
          <cell r="F204">
            <v>21.1</v>
          </cell>
        </row>
        <row r="205">
          <cell r="B205" t="str">
            <v>2017-07-23T00:00:00</v>
          </cell>
          <cell r="F205">
            <v>20</v>
          </cell>
        </row>
        <row r="206">
          <cell r="B206" t="str">
            <v>2017-07-24T00:00:00</v>
          </cell>
          <cell r="F206">
            <v>17.8</v>
          </cell>
        </row>
        <row r="207">
          <cell r="B207" t="str">
            <v>2017-07-25T00:00:00</v>
          </cell>
          <cell r="F207">
            <v>16.100000000000001</v>
          </cell>
        </row>
        <row r="208">
          <cell r="B208" t="str">
            <v>2017-07-26T00:00:00</v>
          </cell>
          <cell r="F208">
            <v>17.2</v>
          </cell>
        </row>
        <row r="209">
          <cell r="B209" t="str">
            <v>2017-07-27T00:00:00</v>
          </cell>
          <cell r="F209">
            <v>20.6</v>
          </cell>
        </row>
        <row r="210">
          <cell r="B210" t="str">
            <v>2017-07-28T00:00:00</v>
          </cell>
          <cell r="F210">
            <v>18.3</v>
          </cell>
        </row>
        <row r="211">
          <cell r="B211" t="str">
            <v>2017-07-29T00:00:00</v>
          </cell>
          <cell r="F211">
            <v>15.6</v>
          </cell>
        </row>
        <row r="212">
          <cell r="B212" t="str">
            <v>2017-07-30T00:00:00</v>
          </cell>
          <cell r="F212">
            <v>15.6</v>
          </cell>
        </row>
        <row r="213">
          <cell r="B213" t="str">
            <v>2017-07-31T00:00:00</v>
          </cell>
          <cell r="F213">
            <v>17.8</v>
          </cell>
        </row>
        <row r="214">
          <cell r="B214" t="str">
            <v>2017-08-01T00:00:00</v>
          </cell>
          <cell r="F214">
            <v>18.899999999999999</v>
          </cell>
        </row>
        <row r="215">
          <cell r="B215" t="str">
            <v>2017-08-02T00:00:00</v>
          </cell>
          <cell r="F215">
            <v>16.7</v>
          </cell>
        </row>
        <row r="216">
          <cell r="B216" t="str">
            <v>2017-08-03T00:00:00</v>
          </cell>
          <cell r="F216">
            <v>17.8</v>
          </cell>
        </row>
        <row r="217">
          <cell r="B217" t="str">
            <v>2017-08-04T00:00:00</v>
          </cell>
          <cell r="F217">
            <v>12.8</v>
          </cell>
        </row>
        <row r="218">
          <cell r="B218" t="str">
            <v>2017-08-05T00:00:00</v>
          </cell>
          <cell r="F218">
            <v>11.1</v>
          </cell>
        </row>
        <row r="219">
          <cell r="B219" t="str">
            <v>2017-08-06T00:00:00</v>
          </cell>
          <cell r="F219">
            <v>16.100000000000001</v>
          </cell>
        </row>
        <row r="220">
          <cell r="B220" t="str">
            <v>2017-08-07T00:00:00</v>
          </cell>
          <cell r="F220">
            <v>16.7</v>
          </cell>
        </row>
        <row r="221">
          <cell r="B221" t="str">
            <v>2017-08-08T00:00:00</v>
          </cell>
          <cell r="F221">
            <v>13.9</v>
          </cell>
        </row>
        <row r="222">
          <cell r="B222" t="str">
            <v>2017-08-09T00:00:00</v>
          </cell>
          <cell r="F222">
            <v>12.8</v>
          </cell>
        </row>
        <row r="223">
          <cell r="B223" t="str">
            <v>2017-08-10T00:00:00</v>
          </cell>
          <cell r="F223">
            <v>15</v>
          </cell>
        </row>
        <row r="224">
          <cell r="B224" t="str">
            <v>2017-08-11T00:00:00</v>
          </cell>
          <cell r="F224">
            <v>17.8</v>
          </cell>
        </row>
        <row r="225">
          <cell r="B225" t="str">
            <v>2017-08-12T00:00:00</v>
          </cell>
          <cell r="F225">
            <v>15.6</v>
          </cell>
        </row>
        <row r="226">
          <cell r="B226" t="str">
            <v>2017-08-13T00:00:00</v>
          </cell>
          <cell r="F226">
            <v>13.3</v>
          </cell>
        </row>
        <row r="227">
          <cell r="B227" t="str">
            <v>2017-08-14T00:00:00</v>
          </cell>
          <cell r="F227">
            <v>15.6</v>
          </cell>
        </row>
        <row r="228">
          <cell r="B228" t="str">
            <v>2017-08-15T00:00:00</v>
          </cell>
          <cell r="F228">
            <v>18.3</v>
          </cell>
        </row>
        <row r="229">
          <cell r="B229" t="str">
            <v>2017-08-16T00:00:00</v>
          </cell>
          <cell r="F229">
            <v>18.899999999999999</v>
          </cell>
        </row>
        <row r="230">
          <cell r="B230" t="str">
            <v>2017-08-17T00:00:00</v>
          </cell>
          <cell r="F230">
            <v>19.399999999999999</v>
          </cell>
        </row>
        <row r="231">
          <cell r="B231" t="str">
            <v>2017-08-18T00:00:00</v>
          </cell>
          <cell r="F231">
            <v>17.2</v>
          </cell>
        </row>
        <row r="232">
          <cell r="B232" t="str">
            <v>2017-08-19T00:00:00</v>
          </cell>
          <cell r="F232">
            <v>17.2</v>
          </cell>
        </row>
        <row r="233">
          <cell r="B233" t="str">
            <v>2017-08-20T00:00:00</v>
          </cell>
          <cell r="F233">
            <v>17.8</v>
          </cell>
        </row>
        <row r="234">
          <cell r="B234" t="str">
            <v>2017-08-21T00:00:00</v>
          </cell>
          <cell r="F234">
            <v>20.6</v>
          </cell>
        </row>
        <row r="235">
          <cell r="B235" t="str">
            <v>2017-08-22T00:00:00</v>
          </cell>
          <cell r="F235">
            <v>16.7</v>
          </cell>
        </row>
        <row r="236">
          <cell r="B236" t="str">
            <v>2017-08-23T00:00:00</v>
          </cell>
          <cell r="F236">
            <v>13.9</v>
          </cell>
        </row>
        <row r="237">
          <cell r="B237" t="str">
            <v>2017-08-24T00:00:00</v>
          </cell>
          <cell r="F237">
            <v>11.7</v>
          </cell>
        </row>
        <row r="238">
          <cell r="B238" t="str">
            <v>2017-08-25T00:00:00</v>
          </cell>
          <cell r="F238">
            <v>11.7</v>
          </cell>
        </row>
        <row r="239">
          <cell r="B239" t="str">
            <v>2017-08-26T00:00:00</v>
          </cell>
          <cell r="F239">
            <v>13.3</v>
          </cell>
        </row>
        <row r="240">
          <cell r="B240" t="str">
            <v>2017-08-27T00:00:00</v>
          </cell>
          <cell r="F240">
            <v>13.3</v>
          </cell>
        </row>
        <row r="241">
          <cell r="B241" t="str">
            <v>2017-08-28T00:00:00</v>
          </cell>
          <cell r="F241">
            <v>15.6</v>
          </cell>
        </row>
        <row r="242">
          <cell r="B242" t="str">
            <v>2017-08-29T00:00:00</v>
          </cell>
          <cell r="F242">
            <v>14.4</v>
          </cell>
        </row>
        <row r="243">
          <cell r="B243" t="str">
            <v>2017-08-30T00:00:00</v>
          </cell>
          <cell r="F243">
            <v>16.100000000000001</v>
          </cell>
        </row>
        <row r="244">
          <cell r="B244" t="str">
            <v>2017-08-31T00:00:00</v>
          </cell>
          <cell r="F244">
            <v>15.6</v>
          </cell>
        </row>
        <row r="245">
          <cell r="B245" t="str">
            <v>2017-09-01T00:00:00</v>
          </cell>
          <cell r="F245">
            <v>12.2</v>
          </cell>
        </row>
        <row r="246">
          <cell r="B246" t="str">
            <v>2017-09-02T00:00:00</v>
          </cell>
          <cell r="F246">
            <v>9.4</v>
          </cell>
        </row>
        <row r="247">
          <cell r="B247" t="str">
            <v>2017-09-03T00:00:00</v>
          </cell>
          <cell r="F247">
            <v>13.9</v>
          </cell>
        </row>
        <row r="248">
          <cell r="B248" t="str">
            <v>2017-09-04T00:00:00</v>
          </cell>
          <cell r="F248">
            <v>12.2</v>
          </cell>
        </row>
        <row r="249">
          <cell r="B249" t="str">
            <v>2017-09-05T00:00:00</v>
          </cell>
          <cell r="F249">
            <v>11.7</v>
          </cell>
        </row>
        <row r="250">
          <cell r="B250" t="str">
            <v>2017-09-06T00:00:00</v>
          </cell>
          <cell r="F250">
            <v>8.9</v>
          </cell>
        </row>
        <row r="251">
          <cell r="B251" t="str">
            <v>2017-09-07T00:00:00</v>
          </cell>
          <cell r="F251">
            <v>7.2</v>
          </cell>
        </row>
        <row r="252">
          <cell r="B252" t="str">
            <v>2017-09-08T00:00:00</v>
          </cell>
          <cell r="F252">
            <v>7.8</v>
          </cell>
        </row>
        <row r="253">
          <cell r="B253" t="str">
            <v>2017-09-09T00:00:00</v>
          </cell>
          <cell r="F253">
            <v>11.7</v>
          </cell>
        </row>
        <row r="254">
          <cell r="B254" t="str">
            <v>2017-09-10T00:00:00</v>
          </cell>
          <cell r="F254">
            <v>8.3000000000000007</v>
          </cell>
        </row>
        <row r="255">
          <cell r="B255" t="str">
            <v>2017-09-11T00:00:00</v>
          </cell>
          <cell r="F255">
            <v>8.9</v>
          </cell>
        </row>
        <row r="256">
          <cell r="B256" t="str">
            <v>2017-09-12T00:00:00</v>
          </cell>
          <cell r="F256">
            <v>13.3</v>
          </cell>
        </row>
        <row r="257">
          <cell r="B257" t="str">
            <v>2017-09-13T00:00:00</v>
          </cell>
          <cell r="F257">
            <v>16.7</v>
          </cell>
        </row>
        <row r="258">
          <cell r="B258" t="str">
            <v>2017-09-14T00:00:00</v>
          </cell>
          <cell r="F258">
            <v>16.100000000000001</v>
          </cell>
        </row>
        <row r="259">
          <cell r="B259" t="str">
            <v>2017-09-15T00:00:00</v>
          </cell>
          <cell r="F259">
            <v>13.9</v>
          </cell>
        </row>
        <row r="260">
          <cell r="B260" t="str">
            <v>2017-09-16T00:00:00</v>
          </cell>
          <cell r="F260">
            <v>15.6</v>
          </cell>
        </row>
        <row r="261">
          <cell r="B261" t="str">
            <v>2017-09-17T00:00:00</v>
          </cell>
          <cell r="F261">
            <v>17.2</v>
          </cell>
        </row>
        <row r="262">
          <cell r="B262" t="str">
            <v>2017-09-18T00:00:00</v>
          </cell>
          <cell r="F262">
            <v>19.399999999999999</v>
          </cell>
        </row>
        <row r="263">
          <cell r="B263" t="str">
            <v>2017-09-19T00:00:00</v>
          </cell>
          <cell r="F263">
            <v>18.3</v>
          </cell>
        </row>
        <row r="264">
          <cell r="B264" t="str">
            <v>2017-09-20T00:00:00</v>
          </cell>
          <cell r="F264">
            <v>17.2</v>
          </cell>
        </row>
        <row r="265">
          <cell r="B265" t="str">
            <v>2017-09-21T00:00:00</v>
          </cell>
          <cell r="F265">
            <v>20</v>
          </cell>
        </row>
        <row r="266">
          <cell r="B266" t="str">
            <v>2017-09-22T00:00:00</v>
          </cell>
          <cell r="F266">
            <v>19.399999999999999</v>
          </cell>
        </row>
        <row r="267">
          <cell r="B267" t="str">
            <v>2017-09-23T00:00:00</v>
          </cell>
          <cell r="F267">
            <v>19.399999999999999</v>
          </cell>
        </row>
        <row r="268">
          <cell r="B268" t="str">
            <v>2017-09-24T00:00:00</v>
          </cell>
          <cell r="F268">
            <v>17.8</v>
          </cell>
        </row>
        <row r="269">
          <cell r="B269" t="str">
            <v>2017-09-25T00:00:00</v>
          </cell>
          <cell r="F269">
            <v>16.7</v>
          </cell>
        </row>
        <row r="270">
          <cell r="B270" t="str">
            <v>2017-09-26T00:00:00</v>
          </cell>
          <cell r="F270">
            <v>17.8</v>
          </cell>
        </row>
        <row r="271">
          <cell r="B271" t="str">
            <v>2017-09-27T00:00:00</v>
          </cell>
          <cell r="F271">
            <v>13.9</v>
          </cell>
        </row>
        <row r="272">
          <cell r="B272" t="str">
            <v>2017-09-28T00:00:00</v>
          </cell>
          <cell r="F272">
            <v>10.6</v>
          </cell>
        </row>
        <row r="273">
          <cell r="B273" t="str">
            <v>2017-09-29T00:00:00</v>
          </cell>
          <cell r="F273">
            <v>8.3000000000000007</v>
          </cell>
        </row>
        <row r="274">
          <cell r="B274" t="str">
            <v>2017-09-30T00:00:00</v>
          </cell>
          <cell r="F274">
            <v>9.4</v>
          </cell>
        </row>
        <row r="275">
          <cell r="B275" t="str">
            <v>2017-10-01T00:00:00</v>
          </cell>
          <cell r="F275">
            <v>6.7</v>
          </cell>
        </row>
        <row r="276">
          <cell r="B276" t="str">
            <v>2017-10-02T00:00:00</v>
          </cell>
          <cell r="F276">
            <v>14.4</v>
          </cell>
        </row>
        <row r="277">
          <cell r="B277" t="str">
            <v>2017-10-03T00:00:00</v>
          </cell>
          <cell r="F277">
            <v>16.100000000000001</v>
          </cell>
        </row>
        <row r="278">
          <cell r="B278" t="str">
            <v>2017-10-04T00:00:00</v>
          </cell>
          <cell r="F278">
            <v>18.899999999999999</v>
          </cell>
        </row>
        <row r="279">
          <cell r="B279" t="str">
            <v>2017-10-05T00:00:00</v>
          </cell>
          <cell r="F279">
            <v>15.6</v>
          </cell>
        </row>
        <row r="280">
          <cell r="B280" t="str">
            <v>2017-10-06T00:00:00</v>
          </cell>
          <cell r="F280">
            <v>18.3</v>
          </cell>
        </row>
        <row r="281">
          <cell r="B281" t="str">
            <v>2017-10-07T00:00:00</v>
          </cell>
          <cell r="F281">
            <v>15</v>
          </cell>
        </row>
        <row r="282">
          <cell r="B282" t="str">
            <v>2017-10-08T00:00:00</v>
          </cell>
          <cell r="F282">
            <v>10.6</v>
          </cell>
        </row>
        <row r="283">
          <cell r="B283" t="str">
            <v>2017-10-09T00:00:00</v>
          </cell>
          <cell r="F283">
            <v>13.9</v>
          </cell>
        </row>
        <row r="284">
          <cell r="B284" t="str">
            <v>2017-10-10T00:00:00</v>
          </cell>
          <cell r="F284">
            <v>14.4</v>
          </cell>
        </row>
        <row r="285">
          <cell r="B285" t="str">
            <v>2017-10-11T00:00:00</v>
          </cell>
          <cell r="F285">
            <v>12.2</v>
          </cell>
        </row>
        <row r="286">
          <cell r="B286" t="str">
            <v>2017-10-12T00:00:00</v>
          </cell>
          <cell r="F286">
            <v>8.9</v>
          </cell>
        </row>
        <row r="287">
          <cell r="B287" t="str">
            <v>2017-10-13T00:00:00</v>
          </cell>
          <cell r="F287">
            <v>8.3000000000000007</v>
          </cell>
        </row>
        <row r="288">
          <cell r="B288" t="str">
            <v>2017-10-14T00:00:00</v>
          </cell>
          <cell r="F288">
            <v>13.9</v>
          </cell>
        </row>
        <row r="289">
          <cell r="B289" t="str">
            <v>2017-10-15T00:00:00</v>
          </cell>
          <cell r="F289">
            <v>8.9</v>
          </cell>
        </row>
        <row r="290">
          <cell r="B290" t="str">
            <v>2017-10-16T00:00:00</v>
          </cell>
          <cell r="F290">
            <v>3.9</v>
          </cell>
        </row>
        <row r="291">
          <cell r="B291" t="str">
            <v>2017-10-17T00:00:00</v>
          </cell>
          <cell r="F291">
            <v>3.9</v>
          </cell>
        </row>
        <row r="292">
          <cell r="B292" t="str">
            <v>2017-10-18T00:00:00</v>
          </cell>
          <cell r="F292">
            <v>4.4000000000000004</v>
          </cell>
        </row>
        <row r="293">
          <cell r="B293" t="str">
            <v>2017-10-19T00:00:00</v>
          </cell>
          <cell r="F293">
            <v>7.8</v>
          </cell>
        </row>
        <row r="294">
          <cell r="B294" t="str">
            <v>2017-10-20T00:00:00</v>
          </cell>
          <cell r="F294">
            <v>9.4</v>
          </cell>
        </row>
        <row r="295">
          <cell r="B295" t="str">
            <v>2017-10-21T00:00:00</v>
          </cell>
          <cell r="F295">
            <v>8.9</v>
          </cell>
        </row>
        <row r="296">
          <cell r="B296" t="str">
            <v>2017-10-22T00:00:00</v>
          </cell>
          <cell r="F296">
            <v>11.1</v>
          </cell>
        </row>
        <row r="297">
          <cell r="B297" t="str">
            <v>2017-10-23T00:00:00</v>
          </cell>
          <cell r="F297">
            <v>8.9</v>
          </cell>
        </row>
        <row r="298">
          <cell r="B298" t="str">
            <v>2017-10-24T00:00:00</v>
          </cell>
          <cell r="F298">
            <v>4.4000000000000004</v>
          </cell>
        </row>
        <row r="299">
          <cell r="B299" t="str">
            <v>2017-10-25T00:00:00</v>
          </cell>
          <cell r="F299">
            <v>1.7</v>
          </cell>
        </row>
        <row r="300">
          <cell r="B300" t="str">
            <v>2017-10-26T00:00:00</v>
          </cell>
          <cell r="F300">
            <v>0.6</v>
          </cell>
        </row>
        <row r="301">
          <cell r="B301" t="str">
            <v>2017-10-27T00:00:00</v>
          </cell>
          <cell r="F301">
            <v>2.8</v>
          </cell>
        </row>
        <row r="302">
          <cell r="B302" t="str">
            <v>2017-10-28T00:00:00</v>
          </cell>
          <cell r="F302">
            <v>1.1000000000000001</v>
          </cell>
        </row>
        <row r="303">
          <cell r="B303" t="str">
            <v>2017-10-29T00:00:00</v>
          </cell>
          <cell r="F303">
            <v>-0.6</v>
          </cell>
        </row>
        <row r="304">
          <cell r="B304" t="str">
            <v>2017-10-30T00:00:00</v>
          </cell>
          <cell r="F304">
            <v>0</v>
          </cell>
        </row>
        <row r="305">
          <cell r="B305" t="str">
            <v>2017-10-31T00:00:00</v>
          </cell>
          <cell r="F305">
            <v>-1.1000000000000001</v>
          </cell>
        </row>
        <row r="306">
          <cell r="B306" t="str">
            <v>2017-11-01T00:00:00</v>
          </cell>
          <cell r="F306">
            <v>1.7</v>
          </cell>
        </row>
        <row r="307">
          <cell r="B307" t="str">
            <v>2017-11-02T00:00:00</v>
          </cell>
          <cell r="F307">
            <v>9.4</v>
          </cell>
        </row>
        <row r="308">
          <cell r="B308" t="str">
            <v>2017-11-03T00:00:00</v>
          </cell>
          <cell r="F308">
            <v>5</v>
          </cell>
        </row>
        <row r="309">
          <cell r="B309" t="str">
            <v>2017-11-04T00:00:00</v>
          </cell>
          <cell r="F309">
            <v>5.6</v>
          </cell>
        </row>
        <row r="310">
          <cell r="B310" t="str">
            <v>2017-11-05T00:00:00</v>
          </cell>
          <cell r="F310">
            <v>8.9</v>
          </cell>
        </row>
        <row r="311">
          <cell r="B311" t="str">
            <v>2017-11-06T00:00:00</v>
          </cell>
          <cell r="F311">
            <v>2.8</v>
          </cell>
        </row>
        <row r="312">
          <cell r="B312" t="str">
            <v>2017-11-07T00:00:00</v>
          </cell>
          <cell r="F312">
            <v>3.9</v>
          </cell>
        </row>
        <row r="313">
          <cell r="B313" t="str">
            <v>2017-11-08T00:00:00</v>
          </cell>
          <cell r="F313">
            <v>0</v>
          </cell>
        </row>
        <row r="314">
          <cell r="B314" t="str">
            <v>2017-11-09T00:00:00</v>
          </cell>
          <cell r="F314">
            <v>-3.3</v>
          </cell>
        </row>
        <row r="315">
          <cell r="B315" t="str">
            <v>2017-11-10T00:00:00</v>
          </cell>
          <cell r="F315">
            <v>-6.7</v>
          </cell>
        </row>
        <row r="316">
          <cell r="B316" t="str">
            <v>2017-11-11T00:00:00</v>
          </cell>
          <cell r="F316">
            <v>-4.4000000000000004</v>
          </cell>
        </row>
        <row r="317">
          <cell r="B317" t="str">
            <v>2017-11-12T00:00:00</v>
          </cell>
          <cell r="F317">
            <v>2.2000000000000002</v>
          </cell>
        </row>
        <row r="318">
          <cell r="B318" t="str">
            <v>2017-11-13T00:00:00</v>
          </cell>
          <cell r="F318">
            <v>0</v>
          </cell>
        </row>
        <row r="319">
          <cell r="B319" t="str">
            <v>2017-11-14T00:00:00</v>
          </cell>
          <cell r="F319">
            <v>-1.7</v>
          </cell>
        </row>
        <row r="320">
          <cell r="B320" t="str">
            <v>2017-11-15T00:00:00</v>
          </cell>
          <cell r="F320">
            <v>0</v>
          </cell>
        </row>
        <row r="321">
          <cell r="B321" t="str">
            <v>2017-11-16T00:00:00</v>
          </cell>
          <cell r="F321">
            <v>-2.2000000000000002</v>
          </cell>
        </row>
        <row r="322">
          <cell r="B322" t="str">
            <v>2017-11-17T00:00:00</v>
          </cell>
          <cell r="F322">
            <v>-2.8</v>
          </cell>
        </row>
        <row r="323">
          <cell r="B323" t="str">
            <v>2017-11-18T00:00:00</v>
          </cell>
          <cell r="F323">
            <v>1.1000000000000001</v>
          </cell>
        </row>
        <row r="324">
          <cell r="B324" t="str">
            <v>2017-11-19T00:00:00</v>
          </cell>
          <cell r="F324">
            <v>-2.8</v>
          </cell>
        </row>
        <row r="325">
          <cell r="B325" t="str">
            <v>2017-11-20T00:00:00</v>
          </cell>
          <cell r="F325">
            <v>-2.2000000000000002</v>
          </cell>
        </row>
        <row r="326">
          <cell r="B326" t="str">
            <v>2017-11-21T00:00:00</v>
          </cell>
          <cell r="F326">
            <v>-2.2000000000000002</v>
          </cell>
        </row>
        <row r="327">
          <cell r="B327" t="str">
            <v>2017-11-22T00:00:00</v>
          </cell>
          <cell r="F327">
            <v>-5.6</v>
          </cell>
        </row>
        <row r="328">
          <cell r="B328" t="str">
            <v>2017-11-23T00:00:00</v>
          </cell>
          <cell r="F328">
            <v>-2.2000000000000002</v>
          </cell>
        </row>
        <row r="329">
          <cell r="B329" t="str">
            <v>2017-11-24T00:00:00</v>
          </cell>
          <cell r="F329">
            <v>-2.8</v>
          </cell>
        </row>
        <row r="330">
          <cell r="B330" t="str">
            <v>2017-11-25T00:00:00</v>
          </cell>
          <cell r="F330">
            <v>0.6</v>
          </cell>
        </row>
        <row r="331">
          <cell r="B331" t="str">
            <v>2017-11-26T00:00:00</v>
          </cell>
          <cell r="F331">
            <v>-3.3</v>
          </cell>
        </row>
        <row r="332">
          <cell r="B332" t="str">
            <v>2017-11-27T00:00:00</v>
          </cell>
          <cell r="F332">
            <v>0</v>
          </cell>
        </row>
        <row r="333">
          <cell r="B333" t="str">
            <v>2017-11-28T00:00:00</v>
          </cell>
          <cell r="F333">
            <v>5</v>
          </cell>
        </row>
        <row r="334">
          <cell r="B334" t="str">
            <v>2017-11-29T00:00:00</v>
          </cell>
          <cell r="F334">
            <v>2.8</v>
          </cell>
        </row>
        <row r="335">
          <cell r="B335" t="str">
            <v>2017-11-30T00:00:00</v>
          </cell>
          <cell r="F335">
            <v>0</v>
          </cell>
        </row>
        <row r="336">
          <cell r="B336" t="str">
            <v>2017-12-01T00:00:00</v>
          </cell>
          <cell r="F336">
            <v>-2.2000000000000002</v>
          </cell>
        </row>
        <row r="337">
          <cell r="B337" t="str">
            <v>2017-12-02T00:00:00</v>
          </cell>
          <cell r="F337">
            <v>-1.1000000000000001</v>
          </cell>
        </row>
        <row r="338">
          <cell r="B338" t="str">
            <v>2017-12-03T00:00:00</v>
          </cell>
          <cell r="F338">
            <v>-2.2000000000000002</v>
          </cell>
        </row>
        <row r="339">
          <cell r="B339" t="str">
            <v>2017-12-04T00:00:00</v>
          </cell>
          <cell r="F339">
            <v>8.3000000000000007</v>
          </cell>
        </row>
        <row r="340">
          <cell r="B340" t="str">
            <v>2017-12-05T00:00:00</v>
          </cell>
          <cell r="F340">
            <v>-3.3</v>
          </cell>
        </row>
        <row r="341">
          <cell r="B341" t="str">
            <v>2017-12-06T00:00:00</v>
          </cell>
          <cell r="F341">
            <v>-3.3</v>
          </cell>
        </row>
        <row r="342">
          <cell r="B342" t="str">
            <v>2017-12-07T00:00:00</v>
          </cell>
          <cell r="F342">
            <v>-8.3000000000000007</v>
          </cell>
        </row>
        <row r="343">
          <cell r="B343" t="str">
            <v>2017-12-08T00:00:00</v>
          </cell>
          <cell r="F343">
            <v>-10.6</v>
          </cell>
        </row>
        <row r="344">
          <cell r="B344" t="str">
            <v>2017-12-09T00:00:00</v>
          </cell>
          <cell r="F344">
            <v>-7.2</v>
          </cell>
        </row>
        <row r="345">
          <cell r="B345" t="str">
            <v>2017-12-10T00:00:00</v>
          </cell>
          <cell r="F345">
            <v>-8.9</v>
          </cell>
        </row>
        <row r="346">
          <cell r="B346" t="str">
            <v>2017-12-11T00:00:00</v>
          </cell>
          <cell r="F346">
            <v>-7.2</v>
          </cell>
        </row>
        <row r="347">
          <cell r="B347" t="str">
            <v>2017-12-12T00:00:00</v>
          </cell>
          <cell r="F347">
            <v>-6.7</v>
          </cell>
        </row>
        <row r="348">
          <cell r="B348" t="str">
            <v>2017-12-13T00:00:00</v>
          </cell>
          <cell r="F348">
            <v>-6.1</v>
          </cell>
        </row>
        <row r="349">
          <cell r="B349" t="str">
            <v>2017-12-14T00:00:00</v>
          </cell>
          <cell r="F349">
            <v>-6.1</v>
          </cell>
        </row>
        <row r="350">
          <cell r="B350" t="str">
            <v>2017-12-15T00:00:00</v>
          </cell>
          <cell r="F350">
            <v>-7.2</v>
          </cell>
        </row>
        <row r="351">
          <cell r="B351" t="str">
            <v>2017-12-16T00:00:00</v>
          </cell>
          <cell r="F351">
            <v>-1.7</v>
          </cell>
        </row>
        <row r="352">
          <cell r="B352" t="str">
            <v>2017-12-17T00:00:00</v>
          </cell>
          <cell r="F352">
            <v>-0.6</v>
          </cell>
        </row>
        <row r="353">
          <cell r="B353" t="str">
            <v>2017-12-18T00:00:00</v>
          </cell>
          <cell r="F353">
            <v>2.2000000000000002</v>
          </cell>
        </row>
        <row r="354">
          <cell r="B354" t="str">
            <v>2017-12-19T00:00:00</v>
          </cell>
          <cell r="F354">
            <v>1.1000000000000001</v>
          </cell>
        </row>
        <row r="355">
          <cell r="B355" t="str">
            <v>2017-12-20T00:00:00</v>
          </cell>
          <cell r="F355">
            <v>-1.1000000000000001</v>
          </cell>
        </row>
        <row r="356">
          <cell r="B356" t="str">
            <v>2017-12-21T00:00:00</v>
          </cell>
          <cell r="F356">
            <v>-2.8</v>
          </cell>
        </row>
        <row r="357">
          <cell r="B357" t="str">
            <v>2017-12-22T00:00:00</v>
          </cell>
          <cell r="F357">
            <v>2.2000000000000002</v>
          </cell>
        </row>
        <row r="358">
          <cell r="B358" t="str">
            <v>2017-12-23T00:00:00</v>
          </cell>
          <cell r="F358">
            <v>-4.4000000000000004</v>
          </cell>
        </row>
        <row r="359">
          <cell r="B359" t="str">
            <v>2017-12-24T00:00:00</v>
          </cell>
          <cell r="F359">
            <v>-8.3000000000000007</v>
          </cell>
        </row>
        <row r="360">
          <cell r="B360" t="str">
            <v>2017-12-25T00:00:00</v>
          </cell>
          <cell r="F360">
            <v>-13.3</v>
          </cell>
        </row>
        <row r="361">
          <cell r="B361" t="str">
            <v>2017-12-26T00:00:00</v>
          </cell>
          <cell r="F361">
            <v>-17.2</v>
          </cell>
        </row>
        <row r="362">
          <cell r="B362" t="str">
            <v>2017-12-27T00:00:00</v>
          </cell>
          <cell r="F362">
            <v>-20</v>
          </cell>
        </row>
        <row r="363">
          <cell r="B363" t="str">
            <v>2017-12-28T00:00:00</v>
          </cell>
          <cell r="F363">
            <v>-17.2</v>
          </cell>
        </row>
        <row r="364">
          <cell r="B364" t="str">
            <v>2017-12-29T00:00:00</v>
          </cell>
          <cell r="F364">
            <v>-10.6</v>
          </cell>
        </row>
        <row r="365">
          <cell r="B365" t="str">
            <v>2017-12-30T00:00:00</v>
          </cell>
          <cell r="F365">
            <v>-18.3</v>
          </cell>
        </row>
        <row r="366">
          <cell r="B366" t="str">
            <v>2017-12-31T00:00:00</v>
          </cell>
          <cell r="F366">
            <v>-20.6</v>
          </cell>
        </row>
      </sheetData>
      <sheetData sheetId="18">
        <row r="1">
          <cell r="B1" t="str">
            <v>date</v>
          </cell>
          <cell r="F1" t="str">
            <v>value</v>
          </cell>
        </row>
        <row r="2">
          <cell r="B2" t="str">
            <v>2018-01-01T00:00:00</v>
          </cell>
          <cell r="F2">
            <v>-26.1</v>
          </cell>
        </row>
        <row r="3">
          <cell r="B3" t="str">
            <v>2018-01-02T00:00:00</v>
          </cell>
          <cell r="F3">
            <v>-25.6</v>
          </cell>
        </row>
        <row r="4">
          <cell r="B4" t="str">
            <v>2018-01-03T00:00:00</v>
          </cell>
          <cell r="F4">
            <v>-17.8</v>
          </cell>
        </row>
        <row r="5">
          <cell r="B5" t="str">
            <v>2018-01-04T00:00:00</v>
          </cell>
          <cell r="F5">
            <v>-20</v>
          </cell>
        </row>
        <row r="6">
          <cell r="B6" t="str">
            <v>2018-01-05T00:00:00</v>
          </cell>
          <cell r="F6">
            <v>-20</v>
          </cell>
        </row>
        <row r="7">
          <cell r="B7" t="str">
            <v>2018-01-06T00:00:00</v>
          </cell>
          <cell r="F7">
            <v>-21.1</v>
          </cell>
        </row>
        <row r="8">
          <cell r="B8" t="str">
            <v>2018-01-07T00:00:00</v>
          </cell>
          <cell r="F8">
            <v>-15.6</v>
          </cell>
        </row>
        <row r="9">
          <cell r="B9" t="str">
            <v>2018-01-08T00:00:00</v>
          </cell>
          <cell r="F9">
            <v>-2.2000000000000002</v>
          </cell>
        </row>
        <row r="10">
          <cell r="B10" t="str">
            <v>2018-01-09T00:00:00</v>
          </cell>
          <cell r="F10">
            <v>-2.8</v>
          </cell>
        </row>
        <row r="11">
          <cell r="B11" t="str">
            <v>2018-01-10T00:00:00</v>
          </cell>
          <cell r="F11">
            <v>0</v>
          </cell>
        </row>
        <row r="12">
          <cell r="B12" t="str">
            <v>2018-01-11T00:00:00</v>
          </cell>
          <cell r="F12">
            <v>-8.3000000000000007</v>
          </cell>
        </row>
        <row r="13">
          <cell r="B13" t="str">
            <v>2018-01-12T00:00:00</v>
          </cell>
          <cell r="F13">
            <v>-10</v>
          </cell>
        </row>
        <row r="14">
          <cell r="B14" t="str">
            <v>2018-01-13T00:00:00</v>
          </cell>
          <cell r="F14">
            <v>-13.9</v>
          </cell>
        </row>
        <row r="15">
          <cell r="B15" t="str">
            <v>2018-01-14T00:00:00</v>
          </cell>
          <cell r="F15">
            <v>-16.7</v>
          </cell>
        </row>
        <row r="16">
          <cell r="B16" t="str">
            <v>2018-01-15T00:00:00</v>
          </cell>
          <cell r="F16">
            <v>-18.3</v>
          </cell>
        </row>
        <row r="17">
          <cell r="B17" t="str">
            <v>2018-01-16T00:00:00</v>
          </cell>
          <cell r="F17">
            <v>-20.6</v>
          </cell>
        </row>
        <row r="18">
          <cell r="B18" t="str">
            <v>2018-01-17T00:00:00</v>
          </cell>
          <cell r="F18">
            <v>-18.899999999999999</v>
          </cell>
        </row>
        <row r="19">
          <cell r="B19" t="str">
            <v>2018-01-18T00:00:00</v>
          </cell>
          <cell r="F19">
            <v>-11.1</v>
          </cell>
        </row>
        <row r="20">
          <cell r="B20" t="str">
            <v>2018-01-19T00:00:00</v>
          </cell>
          <cell r="F20">
            <v>-6.7</v>
          </cell>
        </row>
        <row r="21">
          <cell r="B21" t="str">
            <v>2018-01-20T00:00:00</v>
          </cell>
          <cell r="F21">
            <v>-2.2000000000000002</v>
          </cell>
        </row>
        <row r="22">
          <cell r="B22" t="str">
            <v>2018-01-21T00:00:00</v>
          </cell>
          <cell r="F22">
            <v>2.8</v>
          </cell>
        </row>
        <row r="23">
          <cell r="B23" t="str">
            <v>2018-01-22T00:00:00</v>
          </cell>
          <cell r="F23">
            <v>2.2000000000000002</v>
          </cell>
        </row>
        <row r="24">
          <cell r="B24" t="str">
            <v>2018-01-23T00:00:00</v>
          </cell>
          <cell r="F24">
            <v>-2.2000000000000002</v>
          </cell>
        </row>
        <row r="25">
          <cell r="B25" t="str">
            <v>2018-01-24T00:00:00</v>
          </cell>
          <cell r="F25">
            <v>-5.6</v>
          </cell>
        </row>
        <row r="26">
          <cell r="B26" t="str">
            <v>2018-01-25T00:00:00</v>
          </cell>
          <cell r="F26">
            <v>-5</v>
          </cell>
        </row>
        <row r="27">
          <cell r="B27" t="str">
            <v>2018-01-26T00:00:00</v>
          </cell>
          <cell r="F27">
            <v>-1.1000000000000001</v>
          </cell>
        </row>
        <row r="28">
          <cell r="B28" t="str">
            <v>2018-01-27T00:00:00</v>
          </cell>
          <cell r="F28">
            <v>-2.2000000000000002</v>
          </cell>
        </row>
        <row r="29">
          <cell r="B29" t="str">
            <v>2018-01-28T00:00:00</v>
          </cell>
          <cell r="F29">
            <v>-3.3</v>
          </cell>
        </row>
        <row r="30">
          <cell r="B30" t="str">
            <v>2018-01-29T00:00:00</v>
          </cell>
          <cell r="F30">
            <v>-7.2</v>
          </cell>
        </row>
        <row r="31">
          <cell r="B31" t="str">
            <v>2018-01-30T00:00:00</v>
          </cell>
          <cell r="F31">
            <v>-10.6</v>
          </cell>
        </row>
        <row r="32">
          <cell r="B32" t="str">
            <v>2018-01-31T00:00:00</v>
          </cell>
          <cell r="F32">
            <v>-1.7</v>
          </cell>
        </row>
        <row r="33">
          <cell r="B33" t="str">
            <v>2018-02-01T00:00:00</v>
          </cell>
          <cell r="F33">
            <v>-11.7</v>
          </cell>
        </row>
        <row r="34">
          <cell r="B34" t="str">
            <v>2018-02-02T00:00:00</v>
          </cell>
          <cell r="F34">
            <v>-15</v>
          </cell>
        </row>
        <row r="35">
          <cell r="B35" t="str">
            <v>2018-02-03T00:00:00</v>
          </cell>
          <cell r="F35">
            <v>-5.6</v>
          </cell>
        </row>
        <row r="36">
          <cell r="B36" t="str">
            <v>2018-02-04T00:00:00</v>
          </cell>
          <cell r="F36">
            <v>-14.4</v>
          </cell>
        </row>
        <row r="37">
          <cell r="B37" t="str">
            <v>2018-02-05T00:00:00</v>
          </cell>
          <cell r="F37">
            <v>-21.7</v>
          </cell>
        </row>
        <row r="38">
          <cell r="B38" t="str">
            <v>2018-02-06T00:00:00</v>
          </cell>
          <cell r="F38">
            <v>-15</v>
          </cell>
        </row>
        <row r="39">
          <cell r="B39" t="str">
            <v>2018-02-07T00:00:00</v>
          </cell>
          <cell r="F39">
            <v>-12.8</v>
          </cell>
        </row>
        <row r="40">
          <cell r="B40" t="str">
            <v>2018-02-08T00:00:00</v>
          </cell>
          <cell r="F40">
            <v>-15</v>
          </cell>
        </row>
        <row r="41">
          <cell r="B41" t="str">
            <v>2018-02-09T00:00:00</v>
          </cell>
          <cell r="F41">
            <v>-2.8</v>
          </cell>
        </row>
        <row r="42">
          <cell r="B42" t="str">
            <v>2018-02-10T00:00:00</v>
          </cell>
          <cell r="F42">
            <v>-6.7</v>
          </cell>
        </row>
        <row r="43">
          <cell r="B43" t="str">
            <v>2018-02-11T00:00:00</v>
          </cell>
          <cell r="F43">
            <v>-10</v>
          </cell>
        </row>
        <row r="44">
          <cell r="B44" t="str">
            <v>2018-02-12T00:00:00</v>
          </cell>
          <cell r="F44">
            <v>-12.2</v>
          </cell>
        </row>
        <row r="45">
          <cell r="B45" t="str">
            <v>2018-02-13T00:00:00</v>
          </cell>
          <cell r="F45">
            <v>-7.8</v>
          </cell>
        </row>
        <row r="46">
          <cell r="B46" t="str">
            <v>2018-02-14T00:00:00</v>
          </cell>
          <cell r="F46">
            <v>-1.1000000000000001</v>
          </cell>
        </row>
        <row r="47">
          <cell r="B47" t="str">
            <v>2018-02-15T00:00:00</v>
          </cell>
          <cell r="F47">
            <v>5</v>
          </cell>
        </row>
        <row r="48">
          <cell r="B48" t="str">
            <v>2018-02-16T00:00:00</v>
          </cell>
          <cell r="F48">
            <v>-5</v>
          </cell>
        </row>
        <row r="49">
          <cell r="B49" t="str">
            <v>2018-02-17T00:00:00</v>
          </cell>
          <cell r="F49">
            <v>-6.1</v>
          </cell>
        </row>
        <row r="50">
          <cell r="B50" t="str">
            <v>2018-02-18T00:00:00</v>
          </cell>
          <cell r="F50">
            <v>-6.7</v>
          </cell>
        </row>
        <row r="51">
          <cell r="B51" t="str">
            <v>2018-02-19T00:00:00</v>
          </cell>
          <cell r="F51">
            <v>5.6</v>
          </cell>
        </row>
        <row r="52">
          <cell r="B52" t="str">
            <v>2018-02-20T00:00:00</v>
          </cell>
          <cell r="F52">
            <v>1.1000000000000001</v>
          </cell>
        </row>
        <row r="53">
          <cell r="B53" t="str">
            <v>2018-02-21T00:00:00</v>
          </cell>
          <cell r="F53">
            <v>-1.1000000000000001</v>
          </cell>
        </row>
        <row r="54">
          <cell r="B54" t="str">
            <v>2018-02-22T00:00:00</v>
          </cell>
          <cell r="F54">
            <v>-0.6</v>
          </cell>
        </row>
        <row r="55">
          <cell r="B55" t="str">
            <v>2018-02-23T00:00:00</v>
          </cell>
          <cell r="F55">
            <v>2.2000000000000002</v>
          </cell>
        </row>
        <row r="56">
          <cell r="B56" t="str">
            <v>2018-02-24T00:00:00</v>
          </cell>
          <cell r="F56">
            <v>2.2000000000000002</v>
          </cell>
        </row>
        <row r="57">
          <cell r="B57" t="str">
            <v>2018-02-25T00:00:00</v>
          </cell>
          <cell r="F57">
            <v>-1.7</v>
          </cell>
        </row>
        <row r="58">
          <cell r="B58" t="str">
            <v>2018-02-26T00:00:00</v>
          </cell>
          <cell r="F58">
            <v>-2.8</v>
          </cell>
        </row>
        <row r="59">
          <cell r="B59" t="str">
            <v>2018-02-27T00:00:00</v>
          </cell>
          <cell r="F59">
            <v>0</v>
          </cell>
        </row>
        <row r="60">
          <cell r="B60" t="str">
            <v>2018-02-28T00:00:00</v>
          </cell>
          <cell r="F60">
            <v>6.7</v>
          </cell>
        </row>
        <row r="61">
          <cell r="B61" t="str">
            <v>2018-03-01T00:00:00</v>
          </cell>
          <cell r="F61">
            <v>0.6</v>
          </cell>
        </row>
        <row r="62">
          <cell r="B62" t="str">
            <v>2018-03-02T00:00:00</v>
          </cell>
          <cell r="F62">
            <v>-0.6</v>
          </cell>
        </row>
        <row r="63">
          <cell r="B63" t="str">
            <v>2018-03-03T00:00:00</v>
          </cell>
          <cell r="F63">
            <v>-2.2000000000000002</v>
          </cell>
        </row>
        <row r="64">
          <cell r="B64" t="str">
            <v>2018-03-04T00:00:00</v>
          </cell>
          <cell r="F64">
            <v>-1.7</v>
          </cell>
        </row>
        <row r="65">
          <cell r="B65" t="str">
            <v>2018-03-05T00:00:00</v>
          </cell>
          <cell r="F65">
            <v>0</v>
          </cell>
        </row>
        <row r="66">
          <cell r="B66" t="str">
            <v>2018-03-06T00:00:00</v>
          </cell>
          <cell r="F66">
            <v>-2.8</v>
          </cell>
        </row>
        <row r="67">
          <cell r="B67" t="str">
            <v>2018-03-07T00:00:00</v>
          </cell>
          <cell r="F67">
            <v>-3.3</v>
          </cell>
        </row>
        <row r="68">
          <cell r="B68" t="str">
            <v>2018-03-08T00:00:00</v>
          </cell>
          <cell r="F68">
            <v>-6.1</v>
          </cell>
        </row>
        <row r="69">
          <cell r="B69" t="str">
            <v>2018-03-09T00:00:00</v>
          </cell>
          <cell r="F69">
            <v>-6.1</v>
          </cell>
        </row>
        <row r="70">
          <cell r="B70" t="str">
            <v>2018-03-10T00:00:00</v>
          </cell>
          <cell r="F70">
            <v>-2.2000000000000002</v>
          </cell>
        </row>
        <row r="71">
          <cell r="B71" t="str">
            <v>2018-03-11T00:00:00</v>
          </cell>
          <cell r="F71">
            <v>-1.7</v>
          </cell>
        </row>
        <row r="72">
          <cell r="B72" t="str">
            <v>2018-03-12T00:00:00</v>
          </cell>
          <cell r="F72">
            <v>-2.8</v>
          </cell>
        </row>
        <row r="73">
          <cell r="B73" t="str">
            <v>2018-03-13T00:00:00</v>
          </cell>
          <cell r="F73">
            <v>-5</v>
          </cell>
        </row>
        <row r="74">
          <cell r="B74" t="str">
            <v>2018-03-14T00:00:00</v>
          </cell>
          <cell r="F74">
            <v>-7.2</v>
          </cell>
        </row>
        <row r="75">
          <cell r="B75" t="str">
            <v>2018-03-15T00:00:00</v>
          </cell>
          <cell r="F75">
            <v>-0.6</v>
          </cell>
        </row>
        <row r="76">
          <cell r="B76" t="str">
            <v>2018-03-16T00:00:00</v>
          </cell>
          <cell r="F76">
            <v>-3.9</v>
          </cell>
        </row>
        <row r="77">
          <cell r="B77" t="str">
            <v>2018-03-17T00:00:00</v>
          </cell>
          <cell r="F77">
            <v>-1.1000000000000001</v>
          </cell>
        </row>
        <row r="78">
          <cell r="B78" t="str">
            <v>2018-03-18T00:00:00</v>
          </cell>
          <cell r="F78">
            <v>-3.3</v>
          </cell>
        </row>
        <row r="79">
          <cell r="B79" t="str">
            <v>2018-03-19T00:00:00</v>
          </cell>
          <cell r="F79">
            <v>2.8</v>
          </cell>
        </row>
        <row r="80">
          <cell r="B80" t="str">
            <v>2018-03-20T00:00:00</v>
          </cell>
          <cell r="F80">
            <v>-2.2000000000000002</v>
          </cell>
        </row>
        <row r="81">
          <cell r="B81" t="str">
            <v>2018-03-21T00:00:00</v>
          </cell>
          <cell r="F81">
            <v>-3.3</v>
          </cell>
        </row>
        <row r="82">
          <cell r="B82" t="str">
            <v>2018-03-22T00:00:00</v>
          </cell>
          <cell r="F82">
            <v>-5</v>
          </cell>
        </row>
        <row r="83">
          <cell r="B83" t="str">
            <v>2018-03-23T00:00:00</v>
          </cell>
          <cell r="F83">
            <v>-0.6</v>
          </cell>
        </row>
        <row r="84">
          <cell r="B84" t="str">
            <v>2018-03-24T00:00:00</v>
          </cell>
          <cell r="F84">
            <v>-1.7</v>
          </cell>
        </row>
        <row r="85">
          <cell r="B85" t="str">
            <v>2018-03-25T00:00:00</v>
          </cell>
          <cell r="F85">
            <v>-5</v>
          </cell>
        </row>
        <row r="86">
          <cell r="B86" t="str">
            <v>2018-03-26T00:00:00</v>
          </cell>
          <cell r="F86">
            <v>-2.2000000000000002</v>
          </cell>
        </row>
        <row r="87">
          <cell r="B87" t="str">
            <v>2018-03-27T00:00:00</v>
          </cell>
          <cell r="F87">
            <v>3.9</v>
          </cell>
        </row>
        <row r="88">
          <cell r="B88" t="str">
            <v>2018-03-28T00:00:00</v>
          </cell>
          <cell r="F88">
            <v>3.9</v>
          </cell>
        </row>
        <row r="89">
          <cell r="B89" t="str">
            <v>2018-03-29T00:00:00</v>
          </cell>
          <cell r="F89">
            <v>3.3</v>
          </cell>
        </row>
        <row r="90">
          <cell r="B90" t="str">
            <v>2018-03-30T00:00:00</v>
          </cell>
          <cell r="F90">
            <v>1.1000000000000001</v>
          </cell>
        </row>
        <row r="91">
          <cell r="B91" t="str">
            <v>2018-03-31T00:00:00</v>
          </cell>
          <cell r="F91">
            <v>0</v>
          </cell>
        </row>
        <row r="92">
          <cell r="B92" t="str">
            <v>2018-04-01T00:00:00</v>
          </cell>
          <cell r="F92">
            <v>-5</v>
          </cell>
        </row>
        <row r="93">
          <cell r="B93" t="str">
            <v>2018-04-02T00:00:00</v>
          </cell>
          <cell r="F93">
            <v>-10</v>
          </cell>
        </row>
        <row r="94">
          <cell r="B94" t="str">
            <v>2018-04-03T00:00:00</v>
          </cell>
          <cell r="F94">
            <v>1.1000000000000001</v>
          </cell>
        </row>
        <row r="95">
          <cell r="B95" t="str">
            <v>2018-04-04T00:00:00</v>
          </cell>
          <cell r="F95">
            <v>-3.3</v>
          </cell>
        </row>
        <row r="96">
          <cell r="B96" t="str">
            <v>2018-04-05T00:00:00</v>
          </cell>
          <cell r="F96">
            <v>-5</v>
          </cell>
        </row>
        <row r="97">
          <cell r="B97" t="str">
            <v>2018-04-06T00:00:00</v>
          </cell>
          <cell r="F97">
            <v>-3.3</v>
          </cell>
        </row>
        <row r="98">
          <cell r="B98" t="str">
            <v>2018-04-07T00:00:00</v>
          </cell>
          <cell r="F98">
            <v>-6.1</v>
          </cell>
        </row>
        <row r="99">
          <cell r="B99" t="str">
            <v>2018-04-08T00:00:00</v>
          </cell>
          <cell r="F99">
            <v>-4.4000000000000004</v>
          </cell>
        </row>
        <row r="100">
          <cell r="B100" t="str">
            <v>2018-04-09T00:00:00</v>
          </cell>
          <cell r="F100">
            <v>-1.1000000000000001</v>
          </cell>
        </row>
        <row r="101">
          <cell r="B101" t="str">
            <v>2018-04-10T00:00:00</v>
          </cell>
          <cell r="F101">
            <v>-2.2000000000000002</v>
          </cell>
        </row>
        <row r="102">
          <cell r="B102" t="str">
            <v>2018-04-11T00:00:00</v>
          </cell>
          <cell r="F102">
            <v>-0.6</v>
          </cell>
        </row>
        <row r="103">
          <cell r="B103" t="str">
            <v>2018-04-12T00:00:00</v>
          </cell>
          <cell r="F103">
            <v>11.1</v>
          </cell>
        </row>
        <row r="104">
          <cell r="B104" t="str">
            <v>2018-04-13T00:00:00</v>
          </cell>
          <cell r="F104">
            <v>13.3</v>
          </cell>
        </row>
        <row r="105">
          <cell r="B105" t="str">
            <v>2018-04-14T00:00:00</v>
          </cell>
          <cell r="F105">
            <v>10</v>
          </cell>
        </row>
        <row r="106">
          <cell r="B106" t="str">
            <v>2018-04-15T00:00:00</v>
          </cell>
          <cell r="F106">
            <v>0</v>
          </cell>
        </row>
        <row r="107">
          <cell r="B107" t="str">
            <v>2018-04-16T00:00:00</v>
          </cell>
          <cell r="F107">
            <v>-2.8</v>
          </cell>
        </row>
        <row r="108">
          <cell r="B108" t="str">
            <v>2018-04-17T00:00:00</v>
          </cell>
          <cell r="F108">
            <v>-2.2000000000000002</v>
          </cell>
        </row>
        <row r="109">
          <cell r="B109" t="str">
            <v>2018-04-18T00:00:00</v>
          </cell>
          <cell r="F109">
            <v>0</v>
          </cell>
        </row>
        <row r="110">
          <cell r="B110" t="str">
            <v>2018-04-19T00:00:00</v>
          </cell>
          <cell r="F110">
            <v>0.6</v>
          </cell>
        </row>
        <row r="111">
          <cell r="B111" t="str">
            <v>2018-04-20T00:00:00</v>
          </cell>
          <cell r="F111">
            <v>-1.1000000000000001</v>
          </cell>
        </row>
        <row r="112">
          <cell r="B112" t="str">
            <v>2018-04-21T00:00:00</v>
          </cell>
          <cell r="F112">
            <v>5</v>
          </cell>
        </row>
        <row r="113">
          <cell r="B113" t="str">
            <v>2018-04-22T00:00:00</v>
          </cell>
          <cell r="F113">
            <v>7.8</v>
          </cell>
        </row>
        <row r="114">
          <cell r="B114" t="str">
            <v>2018-04-23T00:00:00</v>
          </cell>
          <cell r="F114">
            <v>7.2</v>
          </cell>
        </row>
        <row r="115">
          <cell r="B115" t="str">
            <v>2018-04-24T00:00:00</v>
          </cell>
          <cell r="F115">
            <v>8.9</v>
          </cell>
        </row>
        <row r="116">
          <cell r="B116" t="str">
            <v>2018-04-25T00:00:00</v>
          </cell>
          <cell r="F116">
            <v>5</v>
          </cell>
        </row>
        <row r="117">
          <cell r="B117" t="str">
            <v>2018-04-26T00:00:00</v>
          </cell>
          <cell r="F117">
            <v>1.7</v>
          </cell>
        </row>
        <row r="118">
          <cell r="B118" t="str">
            <v>2018-04-27T00:00:00</v>
          </cell>
          <cell r="F118">
            <v>5.6</v>
          </cell>
        </row>
        <row r="119">
          <cell r="B119" t="str">
            <v>2018-04-28T00:00:00</v>
          </cell>
          <cell r="F119">
            <v>2.8</v>
          </cell>
        </row>
        <row r="120">
          <cell r="B120" t="str">
            <v>2018-04-29T00:00:00</v>
          </cell>
          <cell r="F120">
            <v>-0.6</v>
          </cell>
        </row>
        <row r="121">
          <cell r="B121" t="str">
            <v>2018-04-30T00:00:00</v>
          </cell>
          <cell r="F121">
            <v>2.2000000000000002</v>
          </cell>
        </row>
        <row r="122">
          <cell r="B122" t="str">
            <v>2018-05-01T00:00:00</v>
          </cell>
          <cell r="F122">
            <v>7.2</v>
          </cell>
        </row>
        <row r="123">
          <cell r="B123" t="str">
            <v>2018-05-02T00:00:00</v>
          </cell>
          <cell r="F123">
            <v>17.2</v>
          </cell>
        </row>
        <row r="124">
          <cell r="B124" t="str">
            <v>2018-05-03T00:00:00</v>
          </cell>
          <cell r="F124">
            <v>16.100000000000001</v>
          </cell>
        </row>
        <row r="125">
          <cell r="B125" t="str">
            <v>2018-05-04T00:00:00</v>
          </cell>
          <cell r="F125">
            <v>12.2</v>
          </cell>
        </row>
        <row r="126">
          <cell r="B126" t="str">
            <v>2018-05-05T00:00:00</v>
          </cell>
          <cell r="F126">
            <v>10</v>
          </cell>
        </row>
        <row r="127">
          <cell r="B127" t="str">
            <v>2018-05-06T00:00:00</v>
          </cell>
          <cell r="F127">
            <v>11.7</v>
          </cell>
        </row>
        <row r="128">
          <cell r="B128" t="str">
            <v>2018-05-07T00:00:00</v>
          </cell>
          <cell r="F128">
            <v>10</v>
          </cell>
        </row>
        <row r="129">
          <cell r="B129" t="str">
            <v>2018-05-08T00:00:00</v>
          </cell>
          <cell r="F129">
            <v>10.6</v>
          </cell>
        </row>
        <row r="130">
          <cell r="B130" t="str">
            <v>2018-05-09T00:00:00</v>
          </cell>
          <cell r="F130">
            <v>11.7</v>
          </cell>
        </row>
        <row r="131">
          <cell r="B131" t="str">
            <v>2018-05-10T00:00:00</v>
          </cell>
          <cell r="F131">
            <v>12.8</v>
          </cell>
        </row>
        <row r="132">
          <cell r="B132" t="str">
            <v>2018-05-11T00:00:00</v>
          </cell>
          <cell r="F132">
            <v>15</v>
          </cell>
        </row>
        <row r="133">
          <cell r="B133" t="str">
            <v>2018-05-12T00:00:00</v>
          </cell>
          <cell r="F133">
            <v>14.4</v>
          </cell>
        </row>
        <row r="134">
          <cell r="B134" t="str">
            <v>2018-05-13T00:00:00</v>
          </cell>
          <cell r="F134">
            <v>14.4</v>
          </cell>
        </row>
        <row r="135">
          <cell r="B135" t="str">
            <v>2018-05-14T00:00:00</v>
          </cell>
          <cell r="F135">
            <v>17.2</v>
          </cell>
        </row>
        <row r="136">
          <cell r="B136" t="str">
            <v>2018-05-15T00:00:00</v>
          </cell>
          <cell r="F136">
            <v>13.9</v>
          </cell>
        </row>
        <row r="137">
          <cell r="B137" t="str">
            <v>2018-05-16T00:00:00</v>
          </cell>
          <cell r="F137">
            <v>13.9</v>
          </cell>
        </row>
        <row r="138">
          <cell r="B138" t="str">
            <v>2018-05-17T00:00:00</v>
          </cell>
          <cell r="F138">
            <v>15.6</v>
          </cell>
        </row>
        <row r="139">
          <cell r="B139" t="str">
            <v>2018-05-18T00:00:00</v>
          </cell>
          <cell r="F139">
            <v>16.7</v>
          </cell>
        </row>
        <row r="140">
          <cell r="B140" t="str">
            <v>2018-05-19T00:00:00</v>
          </cell>
          <cell r="F140">
            <v>17.2</v>
          </cell>
        </row>
        <row r="141">
          <cell r="B141" t="str">
            <v>2018-05-20T00:00:00</v>
          </cell>
          <cell r="F141">
            <v>14.4</v>
          </cell>
        </row>
        <row r="142">
          <cell r="B142" t="str">
            <v>2018-05-21T00:00:00</v>
          </cell>
          <cell r="F142">
            <v>14.4</v>
          </cell>
        </row>
        <row r="143">
          <cell r="B143" t="str">
            <v>2018-05-22T00:00:00</v>
          </cell>
          <cell r="F143">
            <v>16.100000000000001</v>
          </cell>
        </row>
        <row r="144">
          <cell r="B144" t="str">
            <v>2018-05-23T00:00:00</v>
          </cell>
          <cell r="F144">
            <v>12.8</v>
          </cell>
        </row>
        <row r="145">
          <cell r="B145" t="str">
            <v>2018-05-24T00:00:00</v>
          </cell>
          <cell r="F145">
            <v>15.6</v>
          </cell>
        </row>
        <row r="146">
          <cell r="B146" t="str">
            <v>2018-05-25T00:00:00</v>
          </cell>
          <cell r="F146">
            <v>15.6</v>
          </cell>
        </row>
        <row r="147">
          <cell r="B147" t="str">
            <v>2018-05-26T00:00:00</v>
          </cell>
          <cell r="F147">
            <v>20</v>
          </cell>
        </row>
        <row r="148">
          <cell r="B148" t="str">
            <v>2018-05-27T00:00:00</v>
          </cell>
          <cell r="F148">
            <v>19.399999999999999</v>
          </cell>
        </row>
        <row r="149">
          <cell r="B149" t="str">
            <v>2018-05-28T00:00:00</v>
          </cell>
          <cell r="F149">
            <v>18.899999999999999</v>
          </cell>
        </row>
        <row r="150">
          <cell r="B150" t="str">
            <v>2018-05-29T00:00:00</v>
          </cell>
          <cell r="F150">
            <v>20.6</v>
          </cell>
        </row>
        <row r="151">
          <cell r="B151" t="str">
            <v>2018-05-30T00:00:00</v>
          </cell>
          <cell r="F151">
            <v>21.1</v>
          </cell>
        </row>
        <row r="152">
          <cell r="B152" t="str">
            <v>2018-05-31T00:00:00</v>
          </cell>
          <cell r="F152">
            <v>19.399999999999999</v>
          </cell>
        </row>
        <row r="153">
          <cell r="B153" t="str">
            <v>2018-06-01T00:00:00</v>
          </cell>
          <cell r="F153">
            <v>16.100000000000001</v>
          </cell>
        </row>
        <row r="154">
          <cell r="B154" t="str">
            <v>2018-06-02T00:00:00</v>
          </cell>
          <cell r="F154">
            <v>12.8</v>
          </cell>
        </row>
        <row r="155">
          <cell r="B155" t="str">
            <v>2018-06-03T00:00:00</v>
          </cell>
          <cell r="F155">
            <v>16.100000000000001</v>
          </cell>
        </row>
        <row r="156">
          <cell r="B156" t="str">
            <v>2018-06-04T00:00:00</v>
          </cell>
          <cell r="F156">
            <v>13.3</v>
          </cell>
        </row>
        <row r="157">
          <cell r="B157" t="str">
            <v>2018-06-05T00:00:00</v>
          </cell>
          <cell r="F157">
            <v>13.3</v>
          </cell>
        </row>
        <row r="158">
          <cell r="B158" t="str">
            <v>2018-06-06T00:00:00</v>
          </cell>
          <cell r="F158">
            <v>11.7</v>
          </cell>
        </row>
        <row r="159">
          <cell r="B159" t="str">
            <v>2018-06-07T00:00:00</v>
          </cell>
          <cell r="F159">
            <v>17.8</v>
          </cell>
        </row>
        <row r="160">
          <cell r="B160" t="str">
            <v>2018-06-08T00:00:00</v>
          </cell>
          <cell r="F160">
            <v>19.399999999999999</v>
          </cell>
        </row>
        <row r="161">
          <cell r="B161" t="str">
            <v>2018-06-09T00:00:00</v>
          </cell>
          <cell r="F161">
            <v>18.899999999999999</v>
          </cell>
        </row>
        <row r="162">
          <cell r="B162" t="str">
            <v>2018-06-10T00:00:00</v>
          </cell>
          <cell r="F162">
            <v>17.8</v>
          </cell>
        </row>
        <row r="163">
          <cell r="B163" t="str">
            <v>2018-06-11T00:00:00</v>
          </cell>
          <cell r="F163">
            <v>18.3</v>
          </cell>
        </row>
        <row r="164">
          <cell r="B164" t="str">
            <v>2018-06-12T00:00:00</v>
          </cell>
          <cell r="F164">
            <v>18.899999999999999</v>
          </cell>
        </row>
        <row r="165">
          <cell r="B165" t="str">
            <v>2018-06-13T00:00:00</v>
          </cell>
          <cell r="F165">
            <v>17.2</v>
          </cell>
        </row>
        <row r="166">
          <cell r="B166" t="str">
            <v>2018-06-14T00:00:00</v>
          </cell>
          <cell r="F166">
            <v>15.6</v>
          </cell>
        </row>
        <row r="167">
          <cell r="B167" t="str">
            <v>2018-06-15T00:00:00</v>
          </cell>
          <cell r="F167">
            <v>18.3</v>
          </cell>
        </row>
        <row r="168">
          <cell r="B168" t="str">
            <v>2018-06-16T00:00:00</v>
          </cell>
          <cell r="F168">
            <v>21.1</v>
          </cell>
        </row>
        <row r="169">
          <cell r="B169" t="str">
            <v>2018-06-17T00:00:00</v>
          </cell>
          <cell r="F169">
            <v>21.7</v>
          </cell>
        </row>
        <row r="170">
          <cell r="B170" t="str">
            <v>2018-06-18T00:00:00</v>
          </cell>
          <cell r="F170">
            <v>23.3</v>
          </cell>
        </row>
        <row r="171">
          <cell r="B171" t="str">
            <v>2018-06-19T00:00:00</v>
          </cell>
          <cell r="F171">
            <v>21.1</v>
          </cell>
        </row>
        <row r="172">
          <cell r="B172" t="str">
            <v>2018-06-20T00:00:00</v>
          </cell>
          <cell r="F172">
            <v>21.1</v>
          </cell>
        </row>
        <row r="173">
          <cell r="B173" t="str">
            <v>2018-06-21T00:00:00</v>
          </cell>
          <cell r="F173">
            <v>17.8</v>
          </cell>
        </row>
        <row r="174">
          <cell r="B174" t="str">
            <v>2018-06-22T00:00:00</v>
          </cell>
          <cell r="F174">
            <v>17.8</v>
          </cell>
        </row>
        <row r="175">
          <cell r="B175" t="str">
            <v>2018-06-23T00:00:00</v>
          </cell>
          <cell r="F175">
            <v>17.2</v>
          </cell>
        </row>
        <row r="176">
          <cell r="B176" t="str">
            <v>2018-06-24T00:00:00</v>
          </cell>
          <cell r="F176">
            <v>16.100000000000001</v>
          </cell>
        </row>
        <row r="177">
          <cell r="B177" t="str">
            <v>2018-06-25T00:00:00</v>
          </cell>
          <cell r="F177">
            <v>16.7</v>
          </cell>
        </row>
        <row r="178">
          <cell r="B178" t="str">
            <v>2018-06-26T00:00:00</v>
          </cell>
          <cell r="F178">
            <v>20</v>
          </cell>
        </row>
        <row r="179">
          <cell r="B179" t="str">
            <v>2018-06-27T00:00:00</v>
          </cell>
          <cell r="F179">
            <v>18.3</v>
          </cell>
        </row>
        <row r="180">
          <cell r="B180" t="str">
            <v>2018-06-28T00:00:00</v>
          </cell>
          <cell r="F180">
            <v>18.899999999999999</v>
          </cell>
        </row>
        <row r="181">
          <cell r="B181" t="str">
            <v>2018-06-29T00:00:00</v>
          </cell>
          <cell r="F181">
            <v>20</v>
          </cell>
        </row>
        <row r="182">
          <cell r="B182" t="str">
            <v>2018-06-30T00:00:00</v>
          </cell>
          <cell r="F182">
            <v>22.2</v>
          </cell>
        </row>
        <row r="183">
          <cell r="B183" t="str">
            <v>2018-07-01T00:00:00</v>
          </cell>
          <cell r="F183">
            <v>21.1</v>
          </cell>
        </row>
        <row r="184">
          <cell r="B184" t="str">
            <v>2018-07-02T00:00:00</v>
          </cell>
          <cell r="F184">
            <v>21.1</v>
          </cell>
        </row>
        <row r="185">
          <cell r="B185" t="str">
            <v>2018-07-03T00:00:00</v>
          </cell>
          <cell r="F185">
            <v>21.1</v>
          </cell>
        </row>
        <row r="186">
          <cell r="B186" t="str">
            <v>2018-07-04T00:00:00</v>
          </cell>
          <cell r="F186">
            <v>21.7</v>
          </cell>
        </row>
        <row r="187">
          <cell r="B187" t="str">
            <v>2018-07-05T00:00:00</v>
          </cell>
          <cell r="F187">
            <v>21.7</v>
          </cell>
        </row>
        <row r="188">
          <cell r="B188" t="str">
            <v>2018-07-06T00:00:00</v>
          </cell>
          <cell r="F188">
            <v>16.100000000000001</v>
          </cell>
        </row>
        <row r="189">
          <cell r="B189" t="str">
            <v>2018-07-07T00:00:00</v>
          </cell>
          <cell r="F189">
            <v>14.4</v>
          </cell>
        </row>
        <row r="190">
          <cell r="B190" t="str">
            <v>2018-07-08T00:00:00</v>
          </cell>
          <cell r="F190">
            <v>14.4</v>
          </cell>
        </row>
        <row r="191">
          <cell r="B191" t="str">
            <v>2018-07-09T00:00:00</v>
          </cell>
          <cell r="F191">
            <v>18.3</v>
          </cell>
        </row>
        <row r="192">
          <cell r="B192" t="str">
            <v>2018-07-10T00:00:00</v>
          </cell>
          <cell r="F192">
            <v>21.1</v>
          </cell>
        </row>
        <row r="193">
          <cell r="B193" t="str">
            <v>2018-07-11T00:00:00</v>
          </cell>
          <cell r="F193">
            <v>18.899999999999999</v>
          </cell>
        </row>
        <row r="194">
          <cell r="B194" t="str">
            <v>2018-07-12T00:00:00</v>
          </cell>
          <cell r="F194">
            <v>17.8</v>
          </cell>
        </row>
        <row r="195">
          <cell r="B195" t="str">
            <v>2018-07-13T00:00:00</v>
          </cell>
          <cell r="F195">
            <v>17.2</v>
          </cell>
        </row>
        <row r="196">
          <cell r="B196" t="str">
            <v>2018-07-14T00:00:00</v>
          </cell>
          <cell r="F196">
            <v>19.399999999999999</v>
          </cell>
        </row>
        <row r="197">
          <cell r="B197" t="str">
            <v>2018-07-15T00:00:00</v>
          </cell>
          <cell r="F197">
            <v>21.1</v>
          </cell>
        </row>
        <row r="198">
          <cell r="B198" t="str">
            <v>2018-07-16T00:00:00</v>
          </cell>
          <cell r="F198">
            <v>21.7</v>
          </cell>
        </row>
        <row r="199">
          <cell r="B199" t="str">
            <v>2018-07-17T00:00:00</v>
          </cell>
          <cell r="F199">
            <v>18.899999999999999</v>
          </cell>
        </row>
        <row r="200">
          <cell r="B200" t="str">
            <v>2018-07-18T00:00:00</v>
          </cell>
          <cell r="F200">
            <v>16.7</v>
          </cell>
        </row>
        <row r="201">
          <cell r="B201" t="str">
            <v>2018-07-19T00:00:00</v>
          </cell>
          <cell r="F201">
            <v>15.6</v>
          </cell>
        </row>
        <row r="202">
          <cell r="B202" t="str">
            <v>2018-07-20T00:00:00</v>
          </cell>
          <cell r="F202">
            <v>20</v>
          </cell>
        </row>
        <row r="203">
          <cell r="B203" t="str">
            <v>2018-07-21T00:00:00</v>
          </cell>
          <cell r="F203">
            <v>18.899999999999999</v>
          </cell>
        </row>
        <row r="204">
          <cell r="B204" t="str">
            <v>2018-07-22T00:00:00</v>
          </cell>
          <cell r="F204">
            <v>18.899999999999999</v>
          </cell>
        </row>
        <row r="205">
          <cell r="B205" t="str">
            <v>2018-07-23T00:00:00</v>
          </cell>
          <cell r="F205">
            <v>17.2</v>
          </cell>
        </row>
        <row r="206">
          <cell r="B206" t="str">
            <v>2018-07-24T00:00:00</v>
          </cell>
          <cell r="F206">
            <v>17.8</v>
          </cell>
        </row>
        <row r="207">
          <cell r="B207" t="str">
            <v>2018-07-25T00:00:00</v>
          </cell>
          <cell r="F207">
            <v>18.899999999999999</v>
          </cell>
        </row>
        <row r="208">
          <cell r="B208" t="str">
            <v>2018-07-26T00:00:00</v>
          </cell>
          <cell r="F208">
            <v>17.2</v>
          </cell>
        </row>
        <row r="209">
          <cell r="B209" t="str">
            <v>2018-07-27T00:00:00</v>
          </cell>
          <cell r="F209">
            <v>14.4</v>
          </cell>
        </row>
        <row r="210">
          <cell r="B210" t="str">
            <v>2018-07-28T00:00:00</v>
          </cell>
          <cell r="F210">
            <v>13.9</v>
          </cell>
        </row>
        <row r="211">
          <cell r="B211" t="str">
            <v>2018-07-29T00:00:00</v>
          </cell>
          <cell r="F211">
            <v>15</v>
          </cell>
        </row>
        <row r="212">
          <cell r="B212" t="str">
            <v>2018-07-30T00:00:00</v>
          </cell>
          <cell r="F212">
            <v>16.7</v>
          </cell>
        </row>
        <row r="213">
          <cell r="B213" t="str">
            <v>2018-07-31T00:00:00</v>
          </cell>
          <cell r="F213">
            <v>16.100000000000001</v>
          </cell>
        </row>
        <row r="214">
          <cell r="B214" t="str">
            <v>2018-08-01T00:00:00</v>
          </cell>
          <cell r="F214">
            <v>15</v>
          </cell>
        </row>
        <row r="215">
          <cell r="B215" t="str">
            <v>2018-08-02T00:00:00</v>
          </cell>
          <cell r="F215">
            <v>15.6</v>
          </cell>
        </row>
        <row r="216">
          <cell r="B216" t="str">
            <v>2018-08-03T00:00:00</v>
          </cell>
          <cell r="F216">
            <v>18.3</v>
          </cell>
        </row>
        <row r="217">
          <cell r="B217" t="str">
            <v>2018-08-04T00:00:00</v>
          </cell>
          <cell r="F217">
            <v>19.399999999999999</v>
          </cell>
        </row>
        <row r="218">
          <cell r="B218" t="str">
            <v>2018-08-05T00:00:00</v>
          </cell>
          <cell r="F218">
            <v>19.399999999999999</v>
          </cell>
        </row>
        <row r="219">
          <cell r="B219" t="str">
            <v>2018-08-06T00:00:00</v>
          </cell>
          <cell r="F219">
            <v>20.6</v>
          </cell>
        </row>
        <row r="220">
          <cell r="B220" t="str">
            <v>2018-08-07T00:00:00</v>
          </cell>
          <cell r="F220">
            <v>19.399999999999999</v>
          </cell>
        </row>
        <row r="221">
          <cell r="B221" t="str">
            <v>2018-08-08T00:00:00</v>
          </cell>
          <cell r="F221">
            <v>20</v>
          </cell>
        </row>
        <row r="222">
          <cell r="B222" t="str">
            <v>2018-08-09T00:00:00</v>
          </cell>
          <cell r="F222">
            <v>17.2</v>
          </cell>
        </row>
        <row r="223">
          <cell r="B223" t="str">
            <v>2018-08-10T00:00:00</v>
          </cell>
          <cell r="F223">
            <v>20</v>
          </cell>
        </row>
        <row r="224">
          <cell r="B224" t="str">
            <v>2018-08-11T00:00:00</v>
          </cell>
          <cell r="F224">
            <v>19.399999999999999</v>
          </cell>
        </row>
        <row r="225">
          <cell r="B225" t="str">
            <v>2018-08-12T00:00:00</v>
          </cell>
          <cell r="F225">
            <v>17.2</v>
          </cell>
        </row>
        <row r="226">
          <cell r="B226" t="str">
            <v>2018-08-13T00:00:00</v>
          </cell>
          <cell r="F226">
            <v>18.3</v>
          </cell>
        </row>
        <row r="227">
          <cell r="B227" t="str">
            <v>2018-08-14T00:00:00</v>
          </cell>
          <cell r="F227">
            <v>16.100000000000001</v>
          </cell>
        </row>
        <row r="228">
          <cell r="B228" t="str">
            <v>2018-08-15T00:00:00</v>
          </cell>
          <cell r="F228">
            <v>20.6</v>
          </cell>
        </row>
        <row r="229">
          <cell r="B229" t="str">
            <v>2018-08-16T00:00:00</v>
          </cell>
          <cell r="F229">
            <v>20.6</v>
          </cell>
        </row>
        <row r="230">
          <cell r="B230" t="str">
            <v>2018-08-17T00:00:00</v>
          </cell>
          <cell r="F230">
            <v>20</v>
          </cell>
        </row>
        <row r="231">
          <cell r="B231" t="str">
            <v>2018-08-18T00:00:00</v>
          </cell>
          <cell r="F231">
            <v>19.399999999999999</v>
          </cell>
        </row>
        <row r="232">
          <cell r="B232" t="str">
            <v>2018-08-19T00:00:00</v>
          </cell>
          <cell r="F232">
            <v>18.899999999999999</v>
          </cell>
        </row>
        <row r="233">
          <cell r="B233" t="str">
            <v>2018-08-20T00:00:00</v>
          </cell>
          <cell r="F233">
            <v>20</v>
          </cell>
        </row>
        <row r="234">
          <cell r="B234" t="str">
            <v>2018-08-21T00:00:00</v>
          </cell>
          <cell r="F234">
            <v>18.899999999999999</v>
          </cell>
        </row>
        <row r="235">
          <cell r="B235" t="str">
            <v>2018-08-22T00:00:00</v>
          </cell>
          <cell r="F235">
            <v>15</v>
          </cell>
        </row>
        <row r="236">
          <cell r="B236" t="str">
            <v>2018-08-23T00:00:00</v>
          </cell>
          <cell r="F236">
            <v>13.3</v>
          </cell>
        </row>
        <row r="237">
          <cell r="B237" t="str">
            <v>2018-08-24T00:00:00</v>
          </cell>
          <cell r="F237">
            <v>15</v>
          </cell>
        </row>
        <row r="238">
          <cell r="B238" t="str">
            <v>2018-08-25T00:00:00</v>
          </cell>
          <cell r="F238">
            <v>16.7</v>
          </cell>
        </row>
        <row r="239">
          <cell r="B239" t="str">
            <v>2018-08-26T00:00:00</v>
          </cell>
          <cell r="F239">
            <v>22.8</v>
          </cell>
        </row>
        <row r="240">
          <cell r="B240" t="str">
            <v>2018-08-27T00:00:00</v>
          </cell>
          <cell r="F240">
            <v>22.2</v>
          </cell>
        </row>
        <row r="241">
          <cell r="B241" t="str">
            <v>2018-08-28T00:00:00</v>
          </cell>
          <cell r="F241">
            <v>22.2</v>
          </cell>
        </row>
        <row r="242">
          <cell r="B242" t="str">
            <v>2018-08-29T00:00:00</v>
          </cell>
          <cell r="F242">
            <v>20</v>
          </cell>
        </row>
        <row r="243">
          <cell r="B243" t="str">
            <v>2018-08-30T00:00:00</v>
          </cell>
          <cell r="F243">
            <v>17.2</v>
          </cell>
        </row>
        <row r="244">
          <cell r="B244" t="str">
            <v>2018-08-31T00:00:00</v>
          </cell>
          <cell r="F244">
            <v>15.6</v>
          </cell>
        </row>
        <row r="245">
          <cell r="B245" t="str">
            <v>2018-09-01T00:00:00</v>
          </cell>
          <cell r="F245">
            <v>20</v>
          </cell>
        </row>
        <row r="246">
          <cell r="B246" t="str">
            <v>2018-09-02T00:00:00</v>
          </cell>
          <cell r="F246">
            <v>20</v>
          </cell>
        </row>
        <row r="247">
          <cell r="B247" t="str">
            <v>2018-09-03T00:00:00</v>
          </cell>
          <cell r="F247">
            <v>21.1</v>
          </cell>
        </row>
        <row r="248">
          <cell r="B248" t="str">
            <v>2018-09-04T00:00:00</v>
          </cell>
          <cell r="F248">
            <v>20</v>
          </cell>
        </row>
        <row r="249">
          <cell r="B249" t="str">
            <v>2018-09-05T00:00:00</v>
          </cell>
          <cell r="F249">
            <v>20</v>
          </cell>
        </row>
        <row r="250">
          <cell r="B250" t="str">
            <v>2018-09-06T00:00:00</v>
          </cell>
          <cell r="F250">
            <v>20.6</v>
          </cell>
        </row>
        <row r="251">
          <cell r="B251" t="str">
            <v>2018-09-07T00:00:00</v>
          </cell>
          <cell r="F251">
            <v>17.2</v>
          </cell>
        </row>
        <row r="252">
          <cell r="B252" t="str">
            <v>2018-09-08T00:00:00</v>
          </cell>
          <cell r="F252">
            <v>15</v>
          </cell>
        </row>
        <row r="253">
          <cell r="B253" t="str">
            <v>2018-09-09T00:00:00</v>
          </cell>
          <cell r="F253">
            <v>13.9</v>
          </cell>
        </row>
        <row r="254">
          <cell r="B254" t="str">
            <v>2018-09-10T00:00:00</v>
          </cell>
          <cell r="F254">
            <v>13.3</v>
          </cell>
        </row>
        <row r="255">
          <cell r="B255" t="str">
            <v>2018-09-11T00:00:00</v>
          </cell>
          <cell r="F255">
            <v>13.3</v>
          </cell>
        </row>
        <row r="256">
          <cell r="B256" t="str">
            <v>2018-09-12T00:00:00</v>
          </cell>
          <cell r="F256">
            <v>11.7</v>
          </cell>
        </row>
        <row r="257">
          <cell r="B257" t="str">
            <v>2018-09-13T00:00:00</v>
          </cell>
          <cell r="F257">
            <v>13.3</v>
          </cell>
        </row>
        <row r="258">
          <cell r="B258" t="str">
            <v>2018-09-14T00:00:00</v>
          </cell>
          <cell r="F258">
            <v>16.100000000000001</v>
          </cell>
        </row>
        <row r="259">
          <cell r="B259" t="str">
            <v>2018-09-15T00:00:00</v>
          </cell>
          <cell r="F259">
            <v>17.8</v>
          </cell>
        </row>
        <row r="260">
          <cell r="B260" t="str">
            <v>2018-09-16T00:00:00</v>
          </cell>
          <cell r="F260">
            <v>19.399999999999999</v>
          </cell>
        </row>
        <row r="261">
          <cell r="B261" t="str">
            <v>2018-09-17T00:00:00</v>
          </cell>
          <cell r="F261">
            <v>19.399999999999999</v>
          </cell>
        </row>
        <row r="262">
          <cell r="B262" t="str">
            <v>2018-09-18T00:00:00</v>
          </cell>
          <cell r="F262">
            <v>18.899999999999999</v>
          </cell>
        </row>
        <row r="263">
          <cell r="B263" t="str">
            <v>2018-09-19T00:00:00</v>
          </cell>
          <cell r="F263">
            <v>18.899999999999999</v>
          </cell>
        </row>
        <row r="264">
          <cell r="B264" t="str">
            <v>2018-09-20T00:00:00</v>
          </cell>
          <cell r="F264">
            <v>19.399999999999999</v>
          </cell>
        </row>
        <row r="265">
          <cell r="B265" t="str">
            <v>2018-09-21T00:00:00</v>
          </cell>
          <cell r="F265">
            <v>15</v>
          </cell>
        </row>
        <row r="266">
          <cell r="B266" t="str">
            <v>2018-09-22T00:00:00</v>
          </cell>
          <cell r="F266">
            <v>10.6</v>
          </cell>
        </row>
        <row r="267">
          <cell r="B267" t="str">
            <v>2018-09-23T00:00:00</v>
          </cell>
          <cell r="F267">
            <v>9.4</v>
          </cell>
        </row>
        <row r="268">
          <cell r="B268" t="str">
            <v>2018-09-24T00:00:00</v>
          </cell>
          <cell r="F268">
            <v>15</v>
          </cell>
        </row>
        <row r="269">
          <cell r="B269" t="str">
            <v>2018-09-25T00:00:00</v>
          </cell>
          <cell r="F269">
            <v>17.2</v>
          </cell>
        </row>
        <row r="270">
          <cell r="B270" t="str">
            <v>2018-09-26T00:00:00</v>
          </cell>
          <cell r="F270">
            <v>11.1</v>
          </cell>
        </row>
        <row r="271">
          <cell r="B271" t="str">
            <v>2018-09-27T00:00:00</v>
          </cell>
          <cell r="F271">
            <v>9.4</v>
          </cell>
        </row>
        <row r="272">
          <cell r="B272" t="str">
            <v>2018-09-28T00:00:00</v>
          </cell>
          <cell r="F272">
            <v>8.9</v>
          </cell>
        </row>
        <row r="273">
          <cell r="B273" t="str">
            <v>2018-09-29T00:00:00</v>
          </cell>
          <cell r="F273">
            <v>8.3000000000000007</v>
          </cell>
        </row>
        <row r="274">
          <cell r="B274" t="str">
            <v>2018-09-30T00:00:00</v>
          </cell>
          <cell r="F274">
            <v>11.7</v>
          </cell>
        </row>
        <row r="275">
          <cell r="B275" t="str">
            <v>2018-10-01T00:00:00</v>
          </cell>
          <cell r="F275">
            <v>12.8</v>
          </cell>
        </row>
        <row r="276">
          <cell r="B276" t="str">
            <v>2018-10-02T00:00:00</v>
          </cell>
          <cell r="F276">
            <v>18.3</v>
          </cell>
        </row>
        <row r="277">
          <cell r="B277" t="str">
            <v>2018-10-03T00:00:00</v>
          </cell>
          <cell r="F277">
            <v>17.8</v>
          </cell>
        </row>
        <row r="278">
          <cell r="B278" t="str">
            <v>2018-10-04T00:00:00</v>
          </cell>
          <cell r="F278">
            <v>11.7</v>
          </cell>
        </row>
        <row r="279">
          <cell r="B279" t="str">
            <v>2018-10-05T00:00:00</v>
          </cell>
          <cell r="F279">
            <v>11.1</v>
          </cell>
        </row>
        <row r="280">
          <cell r="B280" t="str">
            <v>2018-10-06T00:00:00</v>
          </cell>
          <cell r="F280">
            <v>15.6</v>
          </cell>
        </row>
        <row r="281">
          <cell r="B281" t="str">
            <v>2018-10-07T00:00:00</v>
          </cell>
          <cell r="F281">
            <v>14.4</v>
          </cell>
        </row>
        <row r="282">
          <cell r="B282" t="str">
            <v>2018-10-08T00:00:00</v>
          </cell>
          <cell r="F282">
            <v>17.2</v>
          </cell>
        </row>
        <row r="283">
          <cell r="B283" t="str">
            <v>2018-10-09T00:00:00</v>
          </cell>
          <cell r="F283">
            <v>18.899999999999999</v>
          </cell>
        </row>
        <row r="284">
          <cell r="B284" t="str">
            <v>2018-10-10T00:00:00</v>
          </cell>
          <cell r="F284">
            <v>10.6</v>
          </cell>
        </row>
        <row r="285">
          <cell r="B285" t="str">
            <v>2018-10-11T00:00:00</v>
          </cell>
          <cell r="F285">
            <v>3.9</v>
          </cell>
        </row>
        <row r="286">
          <cell r="B286" t="str">
            <v>2018-10-12T00:00:00</v>
          </cell>
          <cell r="F286">
            <v>1.1000000000000001</v>
          </cell>
        </row>
        <row r="287">
          <cell r="B287" t="str">
            <v>2018-10-13T00:00:00</v>
          </cell>
          <cell r="F287">
            <v>1.1000000000000001</v>
          </cell>
        </row>
        <row r="288">
          <cell r="B288" t="str">
            <v>2018-10-14T00:00:00</v>
          </cell>
          <cell r="F288">
            <v>4.4000000000000004</v>
          </cell>
        </row>
        <row r="289">
          <cell r="B289" t="str">
            <v>2018-10-15T00:00:00</v>
          </cell>
          <cell r="F289">
            <v>0</v>
          </cell>
        </row>
        <row r="290">
          <cell r="B290" t="str">
            <v>2018-10-16T00:00:00</v>
          </cell>
          <cell r="F290">
            <v>-2.2000000000000002</v>
          </cell>
        </row>
        <row r="291">
          <cell r="B291" t="str">
            <v>2018-10-17T00:00:00</v>
          </cell>
          <cell r="F291">
            <v>3.3</v>
          </cell>
        </row>
        <row r="292">
          <cell r="B292" t="str">
            <v>2018-10-18T00:00:00</v>
          </cell>
          <cell r="F292">
            <v>-1.1000000000000001</v>
          </cell>
        </row>
        <row r="293">
          <cell r="B293" t="str">
            <v>2018-10-19T00:00:00</v>
          </cell>
          <cell r="F293">
            <v>1.7</v>
          </cell>
        </row>
        <row r="294">
          <cell r="B294" t="str">
            <v>2018-10-20T00:00:00</v>
          </cell>
          <cell r="F294">
            <v>-1.7</v>
          </cell>
        </row>
        <row r="295">
          <cell r="B295" t="str">
            <v>2018-10-21T00:00:00</v>
          </cell>
          <cell r="F295">
            <v>-3.9</v>
          </cell>
        </row>
        <row r="296">
          <cell r="B296" t="str">
            <v>2018-10-22T00:00:00</v>
          </cell>
          <cell r="F296">
            <v>2.2000000000000002</v>
          </cell>
        </row>
        <row r="297">
          <cell r="B297" t="str">
            <v>2018-10-23T00:00:00</v>
          </cell>
          <cell r="F297">
            <v>1.7</v>
          </cell>
        </row>
        <row r="298">
          <cell r="B298" t="str">
            <v>2018-10-24T00:00:00</v>
          </cell>
          <cell r="F298">
            <v>-0.6</v>
          </cell>
        </row>
        <row r="299">
          <cell r="B299" t="str">
            <v>2018-10-25T00:00:00</v>
          </cell>
          <cell r="F299">
            <v>3.3</v>
          </cell>
        </row>
        <row r="300">
          <cell r="B300" t="str">
            <v>2018-10-26T00:00:00</v>
          </cell>
          <cell r="F300">
            <v>6.1</v>
          </cell>
        </row>
        <row r="301">
          <cell r="B301" t="str">
            <v>2018-10-27T00:00:00</v>
          </cell>
          <cell r="F301">
            <v>3.3</v>
          </cell>
        </row>
        <row r="302">
          <cell r="B302" t="str">
            <v>2018-10-28T00:00:00</v>
          </cell>
          <cell r="F302">
            <v>3.3</v>
          </cell>
        </row>
        <row r="303">
          <cell r="B303" t="str">
            <v>2018-10-29T00:00:00</v>
          </cell>
          <cell r="F303">
            <v>1.1000000000000001</v>
          </cell>
        </row>
        <row r="304">
          <cell r="B304" t="str">
            <v>2018-10-30T00:00:00</v>
          </cell>
          <cell r="F304">
            <v>5.6</v>
          </cell>
        </row>
        <row r="305">
          <cell r="B305" t="str">
            <v>2018-10-31T00:00:00</v>
          </cell>
          <cell r="F305">
            <v>10</v>
          </cell>
        </row>
        <row r="306">
          <cell r="B306" t="str">
            <v>2018-11-01T00:00:00</v>
          </cell>
          <cell r="F306">
            <v>5</v>
          </cell>
        </row>
        <row r="307">
          <cell r="B307" t="str">
            <v>2018-11-02T00:00:00</v>
          </cell>
          <cell r="F307">
            <v>1.7</v>
          </cell>
        </row>
        <row r="308">
          <cell r="B308" t="str">
            <v>2018-11-03T00:00:00</v>
          </cell>
          <cell r="F308">
            <v>1.7</v>
          </cell>
        </row>
        <row r="309">
          <cell r="B309" t="str">
            <v>2018-11-04T00:00:00</v>
          </cell>
          <cell r="F309">
            <v>6.7</v>
          </cell>
        </row>
        <row r="310">
          <cell r="B310" t="str">
            <v>2018-11-05T00:00:00</v>
          </cell>
          <cell r="F310">
            <v>5.6</v>
          </cell>
        </row>
        <row r="311">
          <cell r="B311" t="str">
            <v>2018-11-06T00:00:00</v>
          </cell>
          <cell r="F311">
            <v>2.8</v>
          </cell>
        </row>
        <row r="312">
          <cell r="B312" t="str">
            <v>2018-11-07T00:00:00</v>
          </cell>
          <cell r="F312">
            <v>0</v>
          </cell>
        </row>
        <row r="313">
          <cell r="B313" t="str">
            <v>2018-11-08T00:00:00</v>
          </cell>
          <cell r="F313">
            <v>-1.1000000000000001</v>
          </cell>
        </row>
        <row r="314">
          <cell r="B314" t="str">
            <v>2018-11-09T00:00:00</v>
          </cell>
          <cell r="F314">
            <v>-6.7</v>
          </cell>
        </row>
        <row r="315">
          <cell r="B315" t="str">
            <v>2018-11-10T00:00:00</v>
          </cell>
          <cell r="F315">
            <v>-8.3000000000000007</v>
          </cell>
        </row>
        <row r="316">
          <cell r="B316" t="str">
            <v>2018-11-11T00:00:00</v>
          </cell>
          <cell r="F316">
            <v>-6.1</v>
          </cell>
        </row>
        <row r="317">
          <cell r="B317" t="str">
            <v>2018-11-12T00:00:00</v>
          </cell>
          <cell r="F317">
            <v>-3.3</v>
          </cell>
        </row>
        <row r="318">
          <cell r="B318" t="str">
            <v>2018-11-13T00:00:00</v>
          </cell>
          <cell r="F318">
            <v>-8.3000000000000007</v>
          </cell>
        </row>
        <row r="319">
          <cell r="B319" t="str">
            <v>2018-11-14T00:00:00</v>
          </cell>
          <cell r="F319">
            <v>-9.4</v>
          </cell>
        </row>
        <row r="320">
          <cell r="B320" t="str">
            <v>2018-11-15T00:00:00</v>
          </cell>
          <cell r="F320">
            <v>-5.6</v>
          </cell>
        </row>
        <row r="321">
          <cell r="B321" t="str">
            <v>2018-11-16T00:00:00</v>
          </cell>
          <cell r="F321">
            <v>-5</v>
          </cell>
        </row>
        <row r="322">
          <cell r="B322" t="str">
            <v>2018-11-17T00:00:00</v>
          </cell>
          <cell r="F322">
            <v>-1.1000000000000001</v>
          </cell>
        </row>
        <row r="323">
          <cell r="B323" t="str">
            <v>2018-11-18T00:00:00</v>
          </cell>
          <cell r="F323">
            <v>1.1000000000000001</v>
          </cell>
        </row>
        <row r="324">
          <cell r="B324" t="str">
            <v>2018-11-19T00:00:00</v>
          </cell>
          <cell r="F324">
            <v>-0.6</v>
          </cell>
        </row>
        <row r="325">
          <cell r="B325" t="str">
            <v>2018-11-20T00:00:00</v>
          </cell>
          <cell r="F325">
            <v>-3.3</v>
          </cell>
        </row>
        <row r="326">
          <cell r="B326" t="str">
            <v>2018-11-21T00:00:00</v>
          </cell>
          <cell r="F326">
            <v>-3.3</v>
          </cell>
        </row>
        <row r="327">
          <cell r="B327" t="str">
            <v>2018-11-22T00:00:00</v>
          </cell>
          <cell r="F327">
            <v>-2.8</v>
          </cell>
        </row>
        <row r="328">
          <cell r="B328" t="str">
            <v>2018-11-23T00:00:00</v>
          </cell>
          <cell r="F328">
            <v>0</v>
          </cell>
        </row>
        <row r="329">
          <cell r="B329" t="str">
            <v>2018-11-24T00:00:00</v>
          </cell>
          <cell r="F329">
            <v>3.3</v>
          </cell>
        </row>
        <row r="330">
          <cell r="B330" t="str">
            <v>2018-11-25T00:00:00</v>
          </cell>
          <cell r="F330">
            <v>3.3</v>
          </cell>
        </row>
        <row r="331">
          <cell r="B331" t="str">
            <v>2018-11-26T00:00:00</v>
          </cell>
          <cell r="F331">
            <v>-5.6</v>
          </cell>
        </row>
        <row r="332">
          <cell r="B332" t="str">
            <v>2018-11-27T00:00:00</v>
          </cell>
          <cell r="F332">
            <v>-10</v>
          </cell>
        </row>
        <row r="333">
          <cell r="B333" t="str">
            <v>2018-11-28T00:00:00</v>
          </cell>
          <cell r="F333">
            <v>-9.4</v>
          </cell>
        </row>
        <row r="334">
          <cell r="B334" t="str">
            <v>2018-11-29T00:00:00</v>
          </cell>
          <cell r="F334">
            <v>-3.3</v>
          </cell>
        </row>
        <row r="335">
          <cell r="B335" t="str">
            <v>2018-11-30T00:00:00</v>
          </cell>
          <cell r="F335">
            <v>-1.7</v>
          </cell>
        </row>
        <row r="336">
          <cell r="B336" t="str">
            <v>2018-12-01T00:00:00</v>
          </cell>
          <cell r="F336">
            <v>2.8</v>
          </cell>
        </row>
        <row r="337">
          <cell r="B337" t="str">
            <v>2018-12-02T00:00:00</v>
          </cell>
          <cell r="F337">
            <v>2.2000000000000002</v>
          </cell>
        </row>
        <row r="338">
          <cell r="B338" t="str">
            <v>2018-12-03T00:00:00</v>
          </cell>
          <cell r="F338">
            <v>-1.1000000000000001</v>
          </cell>
        </row>
        <row r="339">
          <cell r="B339" t="str">
            <v>2018-12-04T00:00:00</v>
          </cell>
          <cell r="F339">
            <v>-2.8</v>
          </cell>
        </row>
        <row r="340">
          <cell r="B340" t="str">
            <v>2018-12-05T00:00:00</v>
          </cell>
          <cell r="F340">
            <v>-3.9</v>
          </cell>
        </row>
        <row r="341">
          <cell r="B341" t="str">
            <v>2018-12-06T00:00:00</v>
          </cell>
          <cell r="F341">
            <v>-7.8</v>
          </cell>
        </row>
        <row r="342">
          <cell r="B342" t="str">
            <v>2018-12-07T00:00:00</v>
          </cell>
          <cell r="F342">
            <v>-11.7</v>
          </cell>
        </row>
        <row r="343">
          <cell r="B343" t="str">
            <v>2018-12-08T00:00:00</v>
          </cell>
          <cell r="F343">
            <v>-10</v>
          </cell>
        </row>
        <row r="344">
          <cell r="B344" t="str">
            <v>2018-12-09T00:00:00</v>
          </cell>
          <cell r="F344">
            <v>-8.9</v>
          </cell>
        </row>
        <row r="345">
          <cell r="B345" t="str">
            <v>2018-12-10T00:00:00</v>
          </cell>
          <cell r="F345">
            <v>-10.6</v>
          </cell>
        </row>
        <row r="346">
          <cell r="B346" t="str">
            <v>2018-12-11T00:00:00</v>
          </cell>
          <cell r="F346">
            <v>-7.2</v>
          </cell>
        </row>
        <row r="347">
          <cell r="B347" t="str">
            <v>2018-12-12T00:00:00</v>
          </cell>
          <cell r="F347">
            <v>-2.2000000000000002</v>
          </cell>
        </row>
        <row r="348">
          <cell r="B348" t="str">
            <v>2018-12-13T00:00:00</v>
          </cell>
          <cell r="F348">
            <v>-3.3</v>
          </cell>
        </row>
        <row r="349">
          <cell r="B349" t="str">
            <v>2018-12-14T00:00:00</v>
          </cell>
          <cell r="F349">
            <v>2.8</v>
          </cell>
        </row>
        <row r="350">
          <cell r="B350" t="str">
            <v>2018-12-15T00:00:00</v>
          </cell>
          <cell r="F350">
            <v>1.1000000000000001</v>
          </cell>
        </row>
        <row r="351">
          <cell r="B351" t="str">
            <v>2018-12-16T00:00:00</v>
          </cell>
          <cell r="F351">
            <v>-2.8</v>
          </cell>
        </row>
        <row r="352">
          <cell r="B352" t="str">
            <v>2018-12-17T00:00:00</v>
          </cell>
          <cell r="F352">
            <v>-2.2000000000000002</v>
          </cell>
        </row>
        <row r="353">
          <cell r="B353" t="str">
            <v>2018-12-18T00:00:00</v>
          </cell>
          <cell r="F353">
            <v>-4.4000000000000004</v>
          </cell>
        </row>
        <row r="354">
          <cell r="B354" t="str">
            <v>2018-12-19T00:00:00</v>
          </cell>
          <cell r="F354">
            <v>-1.1000000000000001</v>
          </cell>
        </row>
        <row r="355">
          <cell r="B355" t="str">
            <v>2018-12-20T00:00:00</v>
          </cell>
          <cell r="F355">
            <v>2.8</v>
          </cell>
        </row>
        <row r="356">
          <cell r="B356" t="str">
            <v>2018-12-21T00:00:00</v>
          </cell>
          <cell r="F356">
            <v>-1.1000000000000001</v>
          </cell>
        </row>
        <row r="357">
          <cell r="B357" t="str">
            <v>2018-12-22T00:00:00</v>
          </cell>
          <cell r="F357">
            <v>-2.2000000000000002</v>
          </cell>
        </row>
        <row r="358">
          <cell r="B358" t="str">
            <v>2018-12-23T00:00:00</v>
          </cell>
          <cell r="F358">
            <v>-3.3</v>
          </cell>
        </row>
        <row r="359">
          <cell r="B359" t="str">
            <v>2018-12-24T00:00:00</v>
          </cell>
          <cell r="F359">
            <v>-6.7</v>
          </cell>
        </row>
        <row r="360">
          <cell r="B360" t="str">
            <v>2018-12-25T00:00:00</v>
          </cell>
          <cell r="F360">
            <v>-2.2000000000000002</v>
          </cell>
        </row>
        <row r="361">
          <cell r="B361" t="str">
            <v>2018-12-26T00:00:00</v>
          </cell>
          <cell r="F361">
            <v>-2.8</v>
          </cell>
        </row>
        <row r="362">
          <cell r="B362" t="str">
            <v>2018-12-27T00:00:00</v>
          </cell>
          <cell r="F362">
            <v>3.3</v>
          </cell>
        </row>
        <row r="363">
          <cell r="B363" t="str">
            <v>2018-12-28T00:00:00</v>
          </cell>
          <cell r="F363">
            <v>-2.8</v>
          </cell>
        </row>
        <row r="364">
          <cell r="B364" t="str">
            <v>2018-12-29T00:00:00</v>
          </cell>
          <cell r="F364">
            <v>-5.6</v>
          </cell>
        </row>
        <row r="365">
          <cell r="B365" t="str">
            <v>2018-12-30T00:00:00</v>
          </cell>
          <cell r="F365">
            <v>-7.8</v>
          </cell>
        </row>
        <row r="366">
          <cell r="B366" t="str">
            <v>2018-12-31T00:00:00</v>
          </cell>
          <cell r="F366">
            <v>1.1000000000000001</v>
          </cell>
        </row>
      </sheetData>
      <sheetData sheetId="19">
        <row r="1">
          <cell r="B1" t="str">
            <v>date</v>
          </cell>
          <cell r="F1" t="str">
            <v>value</v>
          </cell>
        </row>
        <row r="2">
          <cell r="B2" t="str">
            <v>2019-01-01T00:00:00</v>
          </cell>
          <cell r="F2">
            <v>-0.6</v>
          </cell>
        </row>
        <row r="3">
          <cell r="B3" t="str">
            <v>2019-01-02T00:00:00</v>
          </cell>
          <cell r="F3">
            <v>-2.8</v>
          </cell>
        </row>
        <row r="4">
          <cell r="B4" t="str">
            <v>2019-01-03T00:00:00</v>
          </cell>
          <cell r="F4">
            <v>-5</v>
          </cell>
        </row>
        <row r="5">
          <cell r="B5" t="str">
            <v>2019-01-04T00:00:00</v>
          </cell>
          <cell r="F5">
            <v>-4.4000000000000004</v>
          </cell>
        </row>
        <row r="6">
          <cell r="B6" t="str">
            <v>2019-01-05T00:00:00</v>
          </cell>
          <cell r="F6">
            <v>0</v>
          </cell>
        </row>
        <row r="7">
          <cell r="B7" t="str">
            <v>2019-01-06T00:00:00</v>
          </cell>
          <cell r="F7">
            <v>0.6</v>
          </cell>
        </row>
        <row r="8">
          <cell r="B8" t="str">
            <v>2019-01-07T00:00:00</v>
          </cell>
          <cell r="F8">
            <v>6.7</v>
          </cell>
        </row>
        <row r="9">
          <cell r="B9" t="str">
            <v>2019-01-08T00:00:00</v>
          </cell>
          <cell r="F9">
            <v>-1.1000000000000001</v>
          </cell>
        </row>
        <row r="10">
          <cell r="B10" t="str">
            <v>2019-01-09T00:00:00</v>
          </cell>
          <cell r="F10">
            <v>-7.8</v>
          </cell>
        </row>
        <row r="11">
          <cell r="B11" t="str">
            <v>2019-01-10T00:00:00</v>
          </cell>
          <cell r="F11">
            <v>-9.4</v>
          </cell>
        </row>
        <row r="12">
          <cell r="B12" t="str">
            <v>2019-01-11T00:00:00</v>
          </cell>
          <cell r="F12">
            <v>-8.3000000000000007</v>
          </cell>
        </row>
        <row r="13">
          <cell r="B13" t="str">
            <v>2019-01-12T00:00:00</v>
          </cell>
          <cell r="F13">
            <v>-2.8</v>
          </cell>
        </row>
        <row r="14">
          <cell r="B14" t="str">
            <v>2019-01-13T00:00:00</v>
          </cell>
          <cell r="F14">
            <v>-7.8</v>
          </cell>
        </row>
        <row r="15">
          <cell r="B15" t="str">
            <v>2019-01-14T00:00:00</v>
          </cell>
          <cell r="F15">
            <v>-9.4</v>
          </cell>
        </row>
        <row r="16">
          <cell r="B16" t="str">
            <v>2019-01-15T00:00:00</v>
          </cell>
          <cell r="F16">
            <v>-3.9</v>
          </cell>
        </row>
        <row r="17">
          <cell r="B17" t="str">
            <v>2019-01-16T00:00:00</v>
          </cell>
          <cell r="F17">
            <v>-0.6</v>
          </cell>
        </row>
        <row r="18">
          <cell r="B18" t="str">
            <v>2019-01-17T00:00:00</v>
          </cell>
          <cell r="F18">
            <v>-1.1000000000000001</v>
          </cell>
        </row>
        <row r="19">
          <cell r="B19" t="str">
            <v>2019-01-18T00:00:00</v>
          </cell>
          <cell r="F19">
            <v>-1.7</v>
          </cell>
        </row>
        <row r="20">
          <cell r="B20" t="str">
            <v>2019-01-19T00:00:00</v>
          </cell>
          <cell r="F20">
            <v>-9.4</v>
          </cell>
        </row>
        <row r="21">
          <cell r="B21" t="str">
            <v>2019-01-20T00:00:00</v>
          </cell>
          <cell r="F21">
            <v>-15.6</v>
          </cell>
        </row>
        <row r="22">
          <cell r="B22" t="str">
            <v>2019-01-21T00:00:00</v>
          </cell>
          <cell r="F22">
            <v>-16.100000000000001</v>
          </cell>
        </row>
        <row r="23">
          <cell r="B23" t="str">
            <v>2019-01-22T00:00:00</v>
          </cell>
          <cell r="F23">
            <v>-8.9</v>
          </cell>
        </row>
        <row r="24">
          <cell r="B24" t="str">
            <v>2019-01-23T00:00:00</v>
          </cell>
          <cell r="F24">
            <v>-7.8</v>
          </cell>
        </row>
        <row r="25">
          <cell r="B25" t="str">
            <v>2019-01-24T00:00:00</v>
          </cell>
          <cell r="F25">
            <v>-14.4</v>
          </cell>
        </row>
        <row r="26">
          <cell r="B26" t="str">
            <v>2019-01-25T00:00:00</v>
          </cell>
          <cell r="F26">
            <v>-18.3</v>
          </cell>
        </row>
        <row r="27">
          <cell r="B27" t="str">
            <v>2019-01-26T00:00:00</v>
          </cell>
          <cell r="F27">
            <v>-18.3</v>
          </cell>
        </row>
        <row r="28">
          <cell r="B28" t="str">
            <v>2019-01-27T00:00:00</v>
          </cell>
          <cell r="F28">
            <v>-15.6</v>
          </cell>
        </row>
        <row r="29">
          <cell r="B29" t="str">
            <v>2019-01-28T00:00:00</v>
          </cell>
          <cell r="F29">
            <v>-12.8</v>
          </cell>
        </row>
        <row r="30">
          <cell r="B30" t="str">
            <v>2019-01-29T00:00:00</v>
          </cell>
          <cell r="F30">
            <v>-18.899999999999999</v>
          </cell>
        </row>
        <row r="31">
          <cell r="B31" t="str">
            <v>2019-01-30T00:00:00</v>
          </cell>
          <cell r="F31">
            <v>-27.2</v>
          </cell>
        </row>
        <row r="32">
          <cell r="B32" t="str">
            <v>2019-01-31T00:00:00</v>
          </cell>
          <cell r="F32">
            <v>-22.8</v>
          </cell>
        </row>
        <row r="33">
          <cell r="B33" t="str">
            <v>2019-02-01T00:00:00</v>
          </cell>
          <cell r="F33">
            <v>-11.1</v>
          </cell>
        </row>
        <row r="34">
          <cell r="B34" t="str">
            <v>2019-02-02T00:00:00</v>
          </cell>
          <cell r="F34">
            <v>-8.9</v>
          </cell>
        </row>
        <row r="35">
          <cell r="B35" t="str">
            <v>2019-02-03T00:00:00</v>
          </cell>
          <cell r="F35">
            <v>1.7</v>
          </cell>
        </row>
        <row r="36">
          <cell r="B36" t="str">
            <v>2019-02-04T00:00:00</v>
          </cell>
          <cell r="F36">
            <v>-1.7</v>
          </cell>
        </row>
        <row r="37">
          <cell r="B37" t="str">
            <v>2019-02-05T00:00:00</v>
          </cell>
          <cell r="F37">
            <v>-3.9</v>
          </cell>
        </row>
        <row r="38">
          <cell r="B38" t="str">
            <v>2019-02-06T00:00:00</v>
          </cell>
          <cell r="F38">
            <v>1.1000000000000001</v>
          </cell>
        </row>
        <row r="39">
          <cell r="B39" t="str">
            <v>2019-02-07T00:00:00</v>
          </cell>
          <cell r="F39">
            <v>-10</v>
          </cell>
        </row>
        <row r="40">
          <cell r="B40" t="str">
            <v>2019-02-08T00:00:00</v>
          </cell>
          <cell r="F40">
            <v>-12.2</v>
          </cell>
        </row>
        <row r="41">
          <cell r="B41" t="str">
            <v>2019-02-09T00:00:00</v>
          </cell>
          <cell r="F41">
            <v>-13.9</v>
          </cell>
        </row>
        <row r="42">
          <cell r="B42" t="str">
            <v>2019-02-10T00:00:00</v>
          </cell>
          <cell r="F42">
            <v>-6.1</v>
          </cell>
        </row>
        <row r="43">
          <cell r="B43" t="str">
            <v>2019-02-11T00:00:00</v>
          </cell>
          <cell r="F43">
            <v>-1.1000000000000001</v>
          </cell>
        </row>
        <row r="44">
          <cell r="B44" t="str">
            <v>2019-02-12T00:00:00</v>
          </cell>
          <cell r="F44">
            <v>-5.6</v>
          </cell>
        </row>
        <row r="45">
          <cell r="B45" t="str">
            <v>2019-02-13T00:00:00</v>
          </cell>
          <cell r="F45">
            <v>-8.9</v>
          </cell>
        </row>
        <row r="46">
          <cell r="B46" t="str">
            <v>2019-02-14T00:00:00</v>
          </cell>
          <cell r="F46">
            <v>-1.1000000000000001</v>
          </cell>
        </row>
        <row r="47">
          <cell r="B47" t="str">
            <v>2019-02-15T00:00:00</v>
          </cell>
          <cell r="F47">
            <v>-9.4</v>
          </cell>
        </row>
        <row r="48">
          <cell r="B48" t="str">
            <v>2019-02-16T00:00:00</v>
          </cell>
          <cell r="F48">
            <v>-9.4</v>
          </cell>
        </row>
        <row r="49">
          <cell r="B49" t="str">
            <v>2019-02-17T00:00:00</v>
          </cell>
          <cell r="F49">
            <v>-4.4000000000000004</v>
          </cell>
        </row>
        <row r="50">
          <cell r="B50" t="str">
            <v>2019-02-18T00:00:00</v>
          </cell>
          <cell r="F50">
            <v>-5.6</v>
          </cell>
        </row>
        <row r="51">
          <cell r="B51" t="str">
            <v>2019-02-19T00:00:00</v>
          </cell>
          <cell r="F51">
            <v>-6.7</v>
          </cell>
        </row>
        <row r="52">
          <cell r="B52" t="str">
            <v>2019-02-20T00:00:00</v>
          </cell>
          <cell r="F52">
            <v>-1.1000000000000001</v>
          </cell>
        </row>
        <row r="53">
          <cell r="B53" t="str">
            <v>2019-02-21T00:00:00</v>
          </cell>
          <cell r="F53">
            <v>-2.2000000000000002</v>
          </cell>
        </row>
        <row r="54">
          <cell r="B54" t="str">
            <v>2019-02-22T00:00:00</v>
          </cell>
          <cell r="F54">
            <v>-2.8</v>
          </cell>
        </row>
        <row r="55">
          <cell r="B55" t="str">
            <v>2019-02-23T00:00:00</v>
          </cell>
          <cell r="F55">
            <v>1.7</v>
          </cell>
        </row>
        <row r="56">
          <cell r="B56" t="str">
            <v>2019-02-24T00:00:00</v>
          </cell>
          <cell r="F56">
            <v>-7.8</v>
          </cell>
        </row>
        <row r="57">
          <cell r="B57" t="str">
            <v>2019-02-25T00:00:00</v>
          </cell>
          <cell r="F57">
            <v>-10.6</v>
          </cell>
        </row>
        <row r="58">
          <cell r="B58" t="str">
            <v>2019-02-26T00:00:00</v>
          </cell>
          <cell r="F58">
            <v>-5</v>
          </cell>
        </row>
        <row r="59">
          <cell r="B59" t="str">
            <v>2019-02-27T00:00:00</v>
          </cell>
          <cell r="F59">
            <v>-6.7</v>
          </cell>
        </row>
        <row r="60">
          <cell r="B60" t="str">
            <v>2019-02-28T00:00:00</v>
          </cell>
          <cell r="F60">
            <v>-8.3000000000000007</v>
          </cell>
        </row>
        <row r="61">
          <cell r="B61" t="str">
            <v>2019-03-01T00:00:00</v>
          </cell>
          <cell r="F61">
            <v>-5.6</v>
          </cell>
        </row>
        <row r="62">
          <cell r="B62" t="str">
            <v>2019-03-02T00:00:00</v>
          </cell>
          <cell r="F62">
            <v>-2.2000000000000002</v>
          </cell>
        </row>
        <row r="63">
          <cell r="B63" t="str">
            <v>2019-03-03T00:00:00</v>
          </cell>
          <cell r="F63">
            <v>-15.6</v>
          </cell>
        </row>
        <row r="64">
          <cell r="B64" t="str">
            <v>2019-03-04T00:00:00</v>
          </cell>
          <cell r="F64">
            <v>-19.399999999999999</v>
          </cell>
        </row>
        <row r="65">
          <cell r="B65" t="str">
            <v>2019-03-05T00:00:00</v>
          </cell>
          <cell r="F65">
            <v>-14.4</v>
          </cell>
        </row>
        <row r="66">
          <cell r="B66" t="str">
            <v>2019-03-06T00:00:00</v>
          </cell>
          <cell r="F66">
            <v>-15</v>
          </cell>
        </row>
        <row r="67">
          <cell r="B67" t="str">
            <v>2019-03-07T00:00:00</v>
          </cell>
          <cell r="F67">
            <v>-6.7</v>
          </cell>
        </row>
        <row r="68">
          <cell r="B68" t="str">
            <v>2019-03-08T00:00:00</v>
          </cell>
          <cell r="F68">
            <v>-2.8</v>
          </cell>
        </row>
        <row r="69">
          <cell r="B69" t="str">
            <v>2019-03-09T00:00:00</v>
          </cell>
          <cell r="F69">
            <v>0.6</v>
          </cell>
        </row>
        <row r="70">
          <cell r="B70" t="str">
            <v>2019-03-10T00:00:00</v>
          </cell>
          <cell r="F70">
            <v>-0.6</v>
          </cell>
        </row>
        <row r="71">
          <cell r="B71" t="str">
            <v>2019-03-11T00:00:00</v>
          </cell>
          <cell r="F71">
            <v>-2.2000000000000002</v>
          </cell>
        </row>
        <row r="72">
          <cell r="B72" t="str">
            <v>2019-03-12T00:00:00</v>
          </cell>
          <cell r="F72">
            <v>-3.3</v>
          </cell>
        </row>
        <row r="73">
          <cell r="B73" t="str">
            <v>2019-03-13T00:00:00</v>
          </cell>
          <cell r="F73">
            <v>3.3</v>
          </cell>
        </row>
        <row r="74">
          <cell r="B74" t="str">
            <v>2019-03-14T00:00:00</v>
          </cell>
          <cell r="F74">
            <v>5</v>
          </cell>
        </row>
        <row r="75">
          <cell r="B75" t="str">
            <v>2019-03-15T00:00:00</v>
          </cell>
          <cell r="F75">
            <v>0</v>
          </cell>
        </row>
        <row r="76">
          <cell r="B76" t="str">
            <v>2019-03-16T00:00:00</v>
          </cell>
          <cell r="F76">
            <v>-2.8</v>
          </cell>
        </row>
        <row r="77">
          <cell r="B77" t="str">
            <v>2019-03-17T00:00:00</v>
          </cell>
          <cell r="F77">
            <v>-1.1000000000000001</v>
          </cell>
        </row>
        <row r="78">
          <cell r="B78" t="str">
            <v>2019-03-18T00:00:00</v>
          </cell>
          <cell r="F78">
            <v>-2.2000000000000002</v>
          </cell>
        </row>
        <row r="79">
          <cell r="B79" t="str">
            <v>2019-03-19T00:00:00</v>
          </cell>
          <cell r="F79">
            <v>-3.3</v>
          </cell>
        </row>
        <row r="80">
          <cell r="B80" t="str">
            <v>2019-03-20T00:00:00</v>
          </cell>
          <cell r="F80">
            <v>2.8</v>
          </cell>
        </row>
        <row r="81">
          <cell r="B81" t="str">
            <v>2019-03-21T00:00:00</v>
          </cell>
          <cell r="F81">
            <v>1.1000000000000001</v>
          </cell>
        </row>
        <row r="82">
          <cell r="B82" t="str">
            <v>2019-03-22T00:00:00</v>
          </cell>
          <cell r="F82">
            <v>-1.1000000000000001</v>
          </cell>
        </row>
        <row r="83">
          <cell r="B83" t="str">
            <v>2019-03-23T00:00:00</v>
          </cell>
          <cell r="F83">
            <v>-3.3</v>
          </cell>
        </row>
        <row r="84">
          <cell r="B84" t="str">
            <v>2019-03-24T00:00:00</v>
          </cell>
          <cell r="F84">
            <v>5.6</v>
          </cell>
        </row>
        <row r="85">
          <cell r="B85" t="str">
            <v>2019-03-25T00:00:00</v>
          </cell>
          <cell r="F85">
            <v>-1.1000000000000001</v>
          </cell>
        </row>
        <row r="86">
          <cell r="B86" t="str">
            <v>2019-03-26T00:00:00</v>
          </cell>
          <cell r="F86">
            <v>-2.8</v>
          </cell>
        </row>
        <row r="87">
          <cell r="B87" t="str">
            <v>2019-03-27T00:00:00</v>
          </cell>
          <cell r="F87">
            <v>-2.8</v>
          </cell>
        </row>
        <row r="88">
          <cell r="B88" t="str">
            <v>2019-03-28T00:00:00</v>
          </cell>
          <cell r="F88">
            <v>6.1</v>
          </cell>
        </row>
        <row r="89">
          <cell r="B89" t="str">
            <v>2019-03-29T00:00:00</v>
          </cell>
          <cell r="F89">
            <v>9.4</v>
          </cell>
        </row>
        <row r="90">
          <cell r="B90" t="str">
            <v>2019-03-30T00:00:00</v>
          </cell>
          <cell r="F90">
            <v>0.6</v>
          </cell>
        </row>
        <row r="91">
          <cell r="B91" t="str">
            <v>2019-03-31T00:00:00</v>
          </cell>
          <cell r="F91">
            <v>-3.3</v>
          </cell>
        </row>
        <row r="92">
          <cell r="B92" t="str">
            <v>2019-04-01T00:00:00</v>
          </cell>
          <cell r="F92">
            <v>-3.9</v>
          </cell>
        </row>
        <row r="93">
          <cell r="B93" t="str">
            <v>2019-04-02T00:00:00</v>
          </cell>
          <cell r="F93">
            <v>1.7</v>
          </cell>
        </row>
        <row r="94">
          <cell r="B94" t="str">
            <v>2019-04-03T00:00:00</v>
          </cell>
          <cell r="F94">
            <v>-1.1000000000000001</v>
          </cell>
        </row>
        <row r="95">
          <cell r="B95" t="str">
            <v>2019-04-04T00:00:00</v>
          </cell>
          <cell r="F95">
            <v>7.2</v>
          </cell>
        </row>
        <row r="96">
          <cell r="B96" t="str">
            <v>2019-04-05T00:00:00</v>
          </cell>
          <cell r="F96">
            <v>6.7</v>
          </cell>
        </row>
        <row r="97">
          <cell r="B97" t="str">
            <v>2019-04-06T00:00:00</v>
          </cell>
          <cell r="F97">
            <v>5</v>
          </cell>
        </row>
        <row r="98">
          <cell r="B98" t="str">
            <v>2019-04-07T00:00:00</v>
          </cell>
          <cell r="F98">
            <v>10</v>
          </cell>
        </row>
        <row r="99">
          <cell r="B99" t="str">
            <v>2019-04-08T00:00:00</v>
          </cell>
          <cell r="F99">
            <v>12.8</v>
          </cell>
        </row>
        <row r="100">
          <cell r="B100" t="str">
            <v>2019-04-09T00:00:00</v>
          </cell>
          <cell r="F100">
            <v>11.1</v>
          </cell>
        </row>
        <row r="101">
          <cell r="B101" t="str">
            <v>2019-04-10T00:00:00</v>
          </cell>
          <cell r="F101">
            <v>5</v>
          </cell>
        </row>
        <row r="102">
          <cell r="B102" t="str">
            <v>2019-04-11T00:00:00</v>
          </cell>
          <cell r="F102">
            <v>6.7</v>
          </cell>
        </row>
        <row r="103">
          <cell r="B103" t="str">
            <v>2019-04-12T00:00:00</v>
          </cell>
          <cell r="F103">
            <v>4.4000000000000004</v>
          </cell>
        </row>
        <row r="104">
          <cell r="B104" t="str">
            <v>2019-04-13T00:00:00</v>
          </cell>
          <cell r="F104">
            <v>1.7</v>
          </cell>
        </row>
        <row r="105">
          <cell r="B105" t="str">
            <v>2019-04-14T00:00:00</v>
          </cell>
          <cell r="F105">
            <v>0.6</v>
          </cell>
        </row>
        <row r="106">
          <cell r="B106" t="str">
            <v>2019-04-15T00:00:00</v>
          </cell>
          <cell r="F106">
            <v>-1.1000000000000001</v>
          </cell>
        </row>
        <row r="107">
          <cell r="B107" t="str">
            <v>2019-04-16T00:00:00</v>
          </cell>
          <cell r="F107">
            <v>6.1</v>
          </cell>
        </row>
        <row r="108">
          <cell r="B108" t="str">
            <v>2019-04-17T00:00:00</v>
          </cell>
          <cell r="F108">
            <v>11.1</v>
          </cell>
        </row>
        <row r="109">
          <cell r="B109" t="str">
            <v>2019-04-18T00:00:00</v>
          </cell>
          <cell r="F109">
            <v>6.1</v>
          </cell>
        </row>
        <row r="110">
          <cell r="B110" t="str">
            <v>2019-04-19T00:00:00</v>
          </cell>
          <cell r="F110">
            <v>4.4000000000000004</v>
          </cell>
        </row>
        <row r="111">
          <cell r="B111" t="str">
            <v>2019-04-20T00:00:00</v>
          </cell>
          <cell r="F111">
            <v>3.9</v>
          </cell>
        </row>
        <row r="112">
          <cell r="B112" t="str">
            <v>2019-04-21T00:00:00</v>
          </cell>
          <cell r="F112">
            <v>2.2000000000000002</v>
          </cell>
        </row>
        <row r="113">
          <cell r="B113" t="str">
            <v>2019-04-22T00:00:00</v>
          </cell>
          <cell r="F113">
            <v>8.9</v>
          </cell>
        </row>
        <row r="114">
          <cell r="B114" t="str">
            <v>2019-04-23T00:00:00</v>
          </cell>
          <cell r="F114">
            <v>8.9</v>
          </cell>
        </row>
        <row r="115">
          <cell r="B115" t="str">
            <v>2019-04-24T00:00:00</v>
          </cell>
          <cell r="F115">
            <v>7.8</v>
          </cell>
        </row>
        <row r="116">
          <cell r="B116" t="str">
            <v>2019-04-25T00:00:00</v>
          </cell>
          <cell r="F116">
            <v>11.1</v>
          </cell>
        </row>
        <row r="117">
          <cell r="B117" t="str">
            <v>2019-04-26T00:00:00</v>
          </cell>
          <cell r="F117">
            <v>7.8</v>
          </cell>
        </row>
        <row r="118">
          <cell r="B118" t="str">
            <v>2019-04-27T00:00:00</v>
          </cell>
          <cell r="F118">
            <v>2.8</v>
          </cell>
        </row>
        <row r="119">
          <cell r="B119" t="str">
            <v>2019-04-28T00:00:00</v>
          </cell>
          <cell r="F119">
            <v>2.2000000000000002</v>
          </cell>
        </row>
        <row r="120">
          <cell r="B120" t="str">
            <v>2019-04-29T00:00:00</v>
          </cell>
          <cell r="F120">
            <v>7.8</v>
          </cell>
        </row>
        <row r="121">
          <cell r="B121" t="str">
            <v>2019-04-30T00:00:00</v>
          </cell>
          <cell r="F121">
            <v>10</v>
          </cell>
        </row>
        <row r="122">
          <cell r="B122" t="str">
            <v>2019-05-01T00:00:00</v>
          </cell>
          <cell r="F122">
            <v>13.9</v>
          </cell>
        </row>
        <row r="123">
          <cell r="B123" t="str">
            <v>2019-05-02T00:00:00</v>
          </cell>
          <cell r="F123">
            <v>9.4</v>
          </cell>
        </row>
        <row r="124">
          <cell r="B124" t="str">
            <v>2019-05-03T00:00:00</v>
          </cell>
          <cell r="F124">
            <v>8.3000000000000007</v>
          </cell>
        </row>
        <row r="125">
          <cell r="B125" t="str">
            <v>2019-05-04T00:00:00</v>
          </cell>
          <cell r="F125">
            <v>7.8</v>
          </cell>
        </row>
        <row r="126">
          <cell r="B126" t="str">
            <v>2019-05-05T00:00:00</v>
          </cell>
          <cell r="F126">
            <v>5.6</v>
          </cell>
        </row>
        <row r="127">
          <cell r="B127" t="str">
            <v>2019-05-06T00:00:00</v>
          </cell>
          <cell r="F127">
            <v>8.3000000000000007</v>
          </cell>
        </row>
        <row r="128">
          <cell r="B128" t="str">
            <v>2019-05-07T00:00:00</v>
          </cell>
          <cell r="F128">
            <v>9.4</v>
          </cell>
        </row>
        <row r="129">
          <cell r="B129" t="str">
            <v>2019-05-08T00:00:00</v>
          </cell>
          <cell r="F129">
            <v>10.6</v>
          </cell>
        </row>
        <row r="130">
          <cell r="B130" t="str">
            <v>2019-05-09T00:00:00</v>
          </cell>
          <cell r="F130">
            <v>8.3000000000000007</v>
          </cell>
        </row>
        <row r="131">
          <cell r="B131" t="str">
            <v>2019-05-10T00:00:00</v>
          </cell>
          <cell r="F131">
            <v>7.2</v>
          </cell>
        </row>
        <row r="132">
          <cell r="B132" t="str">
            <v>2019-05-11T00:00:00</v>
          </cell>
          <cell r="F132">
            <v>4.4000000000000004</v>
          </cell>
        </row>
        <row r="133">
          <cell r="B133" t="str">
            <v>2019-05-12T00:00:00</v>
          </cell>
          <cell r="F133">
            <v>6.1</v>
          </cell>
        </row>
        <row r="134">
          <cell r="B134" t="str">
            <v>2019-05-13T00:00:00</v>
          </cell>
          <cell r="F134">
            <v>6.1</v>
          </cell>
        </row>
        <row r="135">
          <cell r="B135" t="str">
            <v>2019-05-14T00:00:00</v>
          </cell>
          <cell r="F135">
            <v>5</v>
          </cell>
        </row>
        <row r="136">
          <cell r="B136" t="str">
            <v>2019-05-15T00:00:00</v>
          </cell>
          <cell r="F136">
            <v>12.2</v>
          </cell>
        </row>
        <row r="137">
          <cell r="B137" t="str">
            <v>2019-05-16T00:00:00</v>
          </cell>
          <cell r="F137">
            <v>13.3</v>
          </cell>
        </row>
        <row r="138">
          <cell r="B138" t="str">
            <v>2019-05-17T00:00:00</v>
          </cell>
          <cell r="F138">
            <v>17.2</v>
          </cell>
        </row>
        <row r="139">
          <cell r="B139" t="str">
            <v>2019-05-18T00:00:00</v>
          </cell>
          <cell r="F139">
            <v>15.6</v>
          </cell>
        </row>
        <row r="140">
          <cell r="B140" t="str">
            <v>2019-05-19T00:00:00</v>
          </cell>
          <cell r="F140">
            <v>14.4</v>
          </cell>
        </row>
        <row r="141">
          <cell r="B141" t="str">
            <v>2019-05-20T00:00:00</v>
          </cell>
          <cell r="F141">
            <v>9.4</v>
          </cell>
        </row>
        <row r="142">
          <cell r="B142" t="str">
            <v>2019-05-21T00:00:00</v>
          </cell>
          <cell r="F142">
            <v>7.2</v>
          </cell>
        </row>
        <row r="143">
          <cell r="B143" t="str">
            <v>2019-05-22T00:00:00</v>
          </cell>
          <cell r="F143">
            <v>13.3</v>
          </cell>
        </row>
        <row r="144">
          <cell r="B144" t="str">
            <v>2019-05-23T00:00:00</v>
          </cell>
          <cell r="F144">
            <v>17.8</v>
          </cell>
        </row>
        <row r="145">
          <cell r="B145" t="str">
            <v>2019-05-24T00:00:00</v>
          </cell>
          <cell r="F145">
            <v>17.2</v>
          </cell>
        </row>
        <row r="146">
          <cell r="B146" t="str">
            <v>2019-05-25T00:00:00</v>
          </cell>
          <cell r="F146">
            <v>21.1</v>
          </cell>
        </row>
        <row r="147">
          <cell r="B147" t="str">
            <v>2019-05-26T00:00:00</v>
          </cell>
          <cell r="F147">
            <v>17.2</v>
          </cell>
        </row>
        <row r="148">
          <cell r="B148" t="str">
            <v>2019-05-27T00:00:00</v>
          </cell>
          <cell r="F148">
            <v>15.6</v>
          </cell>
        </row>
        <row r="149">
          <cell r="B149" t="str">
            <v>2019-05-28T00:00:00</v>
          </cell>
          <cell r="F149">
            <v>15.6</v>
          </cell>
        </row>
        <row r="150">
          <cell r="B150" t="str">
            <v>2019-05-29T00:00:00</v>
          </cell>
          <cell r="F150">
            <v>15.6</v>
          </cell>
        </row>
        <row r="151">
          <cell r="B151" t="str">
            <v>2019-05-30T00:00:00</v>
          </cell>
          <cell r="F151">
            <v>16.100000000000001</v>
          </cell>
        </row>
        <row r="152">
          <cell r="B152" t="str">
            <v>2019-05-31T00:00:00</v>
          </cell>
          <cell r="F152">
            <v>16.100000000000001</v>
          </cell>
        </row>
        <row r="153">
          <cell r="B153" t="str">
            <v>2019-06-01T00:00:00</v>
          </cell>
          <cell r="F153">
            <v>16.7</v>
          </cell>
        </row>
        <row r="154">
          <cell r="B154" t="str">
            <v>2019-06-02T00:00:00</v>
          </cell>
          <cell r="F154">
            <v>12.8</v>
          </cell>
        </row>
        <row r="155">
          <cell r="B155" t="str">
            <v>2019-06-03T00:00:00</v>
          </cell>
          <cell r="F155">
            <v>11.1</v>
          </cell>
        </row>
        <row r="156">
          <cell r="B156" t="str">
            <v>2019-06-04T00:00:00</v>
          </cell>
          <cell r="F156">
            <v>16.100000000000001</v>
          </cell>
        </row>
        <row r="157">
          <cell r="B157" t="str">
            <v>2019-06-05T00:00:00</v>
          </cell>
          <cell r="F157">
            <v>20.6</v>
          </cell>
        </row>
        <row r="158">
          <cell r="B158" t="str">
            <v>2019-06-06T00:00:00</v>
          </cell>
          <cell r="F158">
            <v>19.399999999999999</v>
          </cell>
        </row>
        <row r="159">
          <cell r="B159" t="str">
            <v>2019-06-07T00:00:00</v>
          </cell>
          <cell r="F159">
            <v>18.899999999999999</v>
          </cell>
        </row>
        <row r="160">
          <cell r="B160" t="str">
            <v>2019-06-08T00:00:00</v>
          </cell>
          <cell r="F160">
            <v>17.8</v>
          </cell>
        </row>
        <row r="161">
          <cell r="B161" t="str">
            <v>2019-06-09T00:00:00</v>
          </cell>
          <cell r="F161">
            <v>19.399999999999999</v>
          </cell>
        </row>
        <row r="162">
          <cell r="B162" t="str">
            <v>2019-06-10T00:00:00</v>
          </cell>
          <cell r="F162">
            <v>13.3</v>
          </cell>
        </row>
        <row r="163">
          <cell r="B163" t="str">
            <v>2019-06-11T00:00:00</v>
          </cell>
          <cell r="F163">
            <v>10.6</v>
          </cell>
        </row>
        <row r="164">
          <cell r="B164" t="str">
            <v>2019-06-12T00:00:00</v>
          </cell>
          <cell r="F164">
            <v>13.3</v>
          </cell>
        </row>
        <row r="165">
          <cell r="B165" t="str">
            <v>2019-06-13T00:00:00</v>
          </cell>
          <cell r="F165">
            <v>10</v>
          </cell>
        </row>
        <row r="166">
          <cell r="B166" t="str">
            <v>2019-06-14T00:00:00</v>
          </cell>
          <cell r="F166">
            <v>7.8</v>
          </cell>
        </row>
        <row r="167">
          <cell r="B167" t="str">
            <v>2019-06-15T00:00:00</v>
          </cell>
          <cell r="F167">
            <v>16.100000000000001</v>
          </cell>
        </row>
        <row r="168">
          <cell r="B168" t="str">
            <v>2019-06-16T00:00:00</v>
          </cell>
          <cell r="F168">
            <v>17.2</v>
          </cell>
        </row>
        <row r="169">
          <cell r="B169" t="str">
            <v>2019-06-17T00:00:00</v>
          </cell>
          <cell r="F169">
            <v>15</v>
          </cell>
        </row>
        <row r="170">
          <cell r="B170" t="str">
            <v>2019-06-18T00:00:00</v>
          </cell>
          <cell r="F170">
            <v>17.2</v>
          </cell>
        </row>
        <row r="171">
          <cell r="B171" t="str">
            <v>2019-06-19T00:00:00</v>
          </cell>
          <cell r="F171">
            <v>16.7</v>
          </cell>
        </row>
        <row r="172">
          <cell r="B172" t="str">
            <v>2019-06-20T00:00:00</v>
          </cell>
          <cell r="F172">
            <v>14.4</v>
          </cell>
        </row>
        <row r="173">
          <cell r="B173" t="str">
            <v>2019-06-21T00:00:00</v>
          </cell>
          <cell r="F173">
            <v>13.9</v>
          </cell>
        </row>
        <row r="174">
          <cell r="B174" t="str">
            <v>2019-06-22T00:00:00</v>
          </cell>
          <cell r="F174">
            <v>17.8</v>
          </cell>
        </row>
        <row r="175">
          <cell r="B175" t="str">
            <v>2019-06-23T00:00:00</v>
          </cell>
          <cell r="F175">
            <v>19.399999999999999</v>
          </cell>
        </row>
        <row r="176">
          <cell r="B176" t="str">
            <v>2019-06-24T00:00:00</v>
          </cell>
          <cell r="F176">
            <v>17.2</v>
          </cell>
        </row>
        <row r="177">
          <cell r="B177" t="str">
            <v>2019-06-25T00:00:00</v>
          </cell>
          <cell r="F177">
            <v>16.100000000000001</v>
          </cell>
        </row>
        <row r="178">
          <cell r="B178" t="str">
            <v>2019-06-26T00:00:00</v>
          </cell>
          <cell r="F178">
            <v>18.3</v>
          </cell>
        </row>
        <row r="179">
          <cell r="B179" t="str">
            <v>2019-06-27T00:00:00</v>
          </cell>
          <cell r="F179">
            <v>18.899999999999999</v>
          </cell>
        </row>
        <row r="180">
          <cell r="B180" t="str">
            <v>2019-06-28T00:00:00</v>
          </cell>
          <cell r="F180">
            <v>18.899999999999999</v>
          </cell>
        </row>
        <row r="181">
          <cell r="B181" t="str">
            <v>2019-06-29T00:00:00</v>
          </cell>
          <cell r="F181">
            <v>20</v>
          </cell>
        </row>
        <row r="182">
          <cell r="B182" t="str">
            <v>2019-06-30T00:00:00</v>
          </cell>
          <cell r="F182">
            <v>20</v>
          </cell>
        </row>
        <row r="183">
          <cell r="B183" t="str">
            <v>2019-07-01T00:00:00</v>
          </cell>
          <cell r="F183">
            <v>21.1</v>
          </cell>
        </row>
        <row r="184">
          <cell r="B184" t="str">
            <v>2019-07-02T00:00:00</v>
          </cell>
          <cell r="F184">
            <v>22.2</v>
          </cell>
        </row>
        <row r="185">
          <cell r="B185" t="str">
            <v>2019-07-03T00:00:00</v>
          </cell>
          <cell r="F185">
            <v>20</v>
          </cell>
        </row>
        <row r="186">
          <cell r="B186" t="str">
            <v>2019-07-04T00:00:00</v>
          </cell>
          <cell r="F186">
            <v>19.399999999999999</v>
          </cell>
        </row>
        <row r="187">
          <cell r="B187" t="str">
            <v>2019-07-05T00:00:00</v>
          </cell>
          <cell r="F187">
            <v>20.6</v>
          </cell>
        </row>
        <row r="188">
          <cell r="B188" t="str">
            <v>2019-07-06T00:00:00</v>
          </cell>
          <cell r="F188">
            <v>21.1</v>
          </cell>
        </row>
        <row r="189">
          <cell r="B189" t="str">
            <v>2019-07-07T00:00:00</v>
          </cell>
          <cell r="F189">
            <v>18.899999999999999</v>
          </cell>
        </row>
        <row r="190">
          <cell r="B190" t="str">
            <v>2019-07-08T00:00:00</v>
          </cell>
          <cell r="F190">
            <v>18.899999999999999</v>
          </cell>
        </row>
        <row r="191">
          <cell r="B191" t="str">
            <v>2019-07-09T00:00:00</v>
          </cell>
          <cell r="F191">
            <v>18.3</v>
          </cell>
        </row>
        <row r="192">
          <cell r="B192" t="str">
            <v>2019-07-10T00:00:00</v>
          </cell>
          <cell r="F192">
            <v>22.2</v>
          </cell>
        </row>
        <row r="193">
          <cell r="B193" t="str">
            <v>2019-07-11T00:00:00</v>
          </cell>
          <cell r="F193">
            <v>20</v>
          </cell>
        </row>
        <row r="194">
          <cell r="B194" t="str">
            <v>2019-07-12T00:00:00</v>
          </cell>
          <cell r="F194">
            <v>16.100000000000001</v>
          </cell>
        </row>
        <row r="195">
          <cell r="B195" t="str">
            <v>2019-07-13T00:00:00</v>
          </cell>
          <cell r="F195">
            <v>17.8</v>
          </cell>
        </row>
        <row r="196">
          <cell r="B196" t="str">
            <v>2019-07-14T00:00:00</v>
          </cell>
          <cell r="F196">
            <v>21.1</v>
          </cell>
        </row>
        <row r="197">
          <cell r="B197" t="str">
            <v>2019-07-15T00:00:00</v>
          </cell>
          <cell r="F197">
            <v>20</v>
          </cell>
        </row>
        <row r="198">
          <cell r="B198" t="str">
            <v>2019-07-16T00:00:00</v>
          </cell>
          <cell r="F198">
            <v>21.7</v>
          </cell>
        </row>
        <row r="199">
          <cell r="B199" t="str">
            <v>2019-07-17T00:00:00</v>
          </cell>
          <cell r="F199">
            <v>22.2</v>
          </cell>
        </row>
        <row r="200">
          <cell r="B200" t="str">
            <v>2019-07-18T00:00:00</v>
          </cell>
          <cell r="F200">
            <v>21.7</v>
          </cell>
        </row>
        <row r="201">
          <cell r="B201" t="str">
            <v>2019-07-19T00:00:00</v>
          </cell>
          <cell r="F201">
            <v>25</v>
          </cell>
        </row>
        <row r="202">
          <cell r="B202" t="str">
            <v>2019-07-20T00:00:00</v>
          </cell>
          <cell r="F202">
            <v>23.9</v>
          </cell>
        </row>
        <row r="203">
          <cell r="B203" t="str">
            <v>2019-07-21T00:00:00</v>
          </cell>
          <cell r="F203">
            <v>21.7</v>
          </cell>
        </row>
        <row r="204">
          <cell r="B204" t="str">
            <v>2019-07-22T00:00:00</v>
          </cell>
          <cell r="F204">
            <v>16.7</v>
          </cell>
        </row>
        <row r="205">
          <cell r="B205" t="str">
            <v>2019-07-23T00:00:00</v>
          </cell>
          <cell r="F205">
            <v>15.6</v>
          </cell>
        </row>
        <row r="206">
          <cell r="B206" t="str">
            <v>2019-07-24T00:00:00</v>
          </cell>
          <cell r="F206">
            <v>15</v>
          </cell>
        </row>
        <row r="207">
          <cell r="B207" t="str">
            <v>2019-07-25T00:00:00</v>
          </cell>
          <cell r="F207">
            <v>13.9</v>
          </cell>
        </row>
        <row r="208">
          <cell r="B208" t="str">
            <v>2019-07-26T00:00:00</v>
          </cell>
          <cell r="F208">
            <v>16.100000000000001</v>
          </cell>
        </row>
        <row r="209">
          <cell r="B209" t="str">
            <v>2019-07-27T00:00:00</v>
          </cell>
          <cell r="F209">
            <v>16.7</v>
          </cell>
        </row>
        <row r="210">
          <cell r="B210" t="str">
            <v>2019-07-28T00:00:00</v>
          </cell>
          <cell r="F210">
            <v>19.399999999999999</v>
          </cell>
        </row>
        <row r="211">
          <cell r="B211" t="str">
            <v>2019-07-29T00:00:00</v>
          </cell>
          <cell r="F211">
            <v>20.6</v>
          </cell>
        </row>
        <row r="212">
          <cell r="B212" t="str">
            <v>2019-07-30T00:00:00</v>
          </cell>
          <cell r="F212">
            <v>18.3</v>
          </cell>
        </row>
        <row r="213">
          <cell r="B213" t="str">
            <v>2019-07-31T00:00:00</v>
          </cell>
          <cell r="F213">
            <v>16.7</v>
          </cell>
        </row>
        <row r="214">
          <cell r="B214" t="str">
            <v>2019-08-01T00:00:00</v>
          </cell>
          <cell r="F214">
            <v>15.6</v>
          </cell>
        </row>
        <row r="215">
          <cell r="B215" t="str">
            <v>2019-08-02T00:00:00</v>
          </cell>
          <cell r="F215">
            <v>17.2</v>
          </cell>
        </row>
        <row r="216">
          <cell r="B216" t="str">
            <v>2019-08-03T00:00:00</v>
          </cell>
          <cell r="F216">
            <v>17.8</v>
          </cell>
        </row>
        <row r="217">
          <cell r="B217" t="str">
            <v>2019-08-04T00:00:00</v>
          </cell>
          <cell r="F217">
            <v>15.6</v>
          </cell>
        </row>
        <row r="218">
          <cell r="B218" t="str">
            <v>2019-08-05T00:00:00</v>
          </cell>
          <cell r="F218">
            <v>18.899999999999999</v>
          </cell>
        </row>
        <row r="219">
          <cell r="B219" t="str">
            <v>2019-08-06T00:00:00</v>
          </cell>
          <cell r="F219">
            <v>19.399999999999999</v>
          </cell>
        </row>
        <row r="220">
          <cell r="B220" t="str">
            <v>2019-08-07T00:00:00</v>
          </cell>
          <cell r="F220">
            <v>17.2</v>
          </cell>
        </row>
        <row r="221">
          <cell r="B221" t="str">
            <v>2019-08-08T00:00:00</v>
          </cell>
          <cell r="F221">
            <v>18.3</v>
          </cell>
        </row>
        <row r="222">
          <cell r="B222" t="str">
            <v>2019-08-09T00:00:00</v>
          </cell>
          <cell r="F222">
            <v>17.8</v>
          </cell>
        </row>
        <row r="223">
          <cell r="B223" t="str">
            <v>2019-08-10T00:00:00</v>
          </cell>
          <cell r="F223">
            <v>15.6</v>
          </cell>
        </row>
        <row r="224">
          <cell r="B224" t="str">
            <v>2019-08-11T00:00:00</v>
          </cell>
          <cell r="F224">
            <v>15.6</v>
          </cell>
        </row>
        <row r="225">
          <cell r="B225" t="str">
            <v>2019-08-12T00:00:00</v>
          </cell>
          <cell r="F225">
            <v>21.1</v>
          </cell>
        </row>
        <row r="226">
          <cell r="B226" t="str">
            <v>2019-08-13T00:00:00</v>
          </cell>
          <cell r="F226">
            <v>21.1</v>
          </cell>
        </row>
        <row r="227">
          <cell r="B227" t="str">
            <v>2019-08-14T00:00:00</v>
          </cell>
          <cell r="F227">
            <v>18.899999999999999</v>
          </cell>
        </row>
        <row r="228">
          <cell r="B228" t="str">
            <v>2019-08-15T00:00:00</v>
          </cell>
          <cell r="F228">
            <v>16.7</v>
          </cell>
        </row>
        <row r="229">
          <cell r="B229" t="str">
            <v>2019-08-16T00:00:00</v>
          </cell>
          <cell r="F229">
            <v>16.7</v>
          </cell>
        </row>
        <row r="230">
          <cell r="B230" t="str">
            <v>2019-08-17T00:00:00</v>
          </cell>
          <cell r="F230">
            <v>20</v>
          </cell>
        </row>
        <row r="231">
          <cell r="B231" t="str">
            <v>2019-08-18T00:00:00</v>
          </cell>
          <cell r="F231">
            <v>20.6</v>
          </cell>
        </row>
        <row r="232">
          <cell r="B232" t="str">
            <v>2019-08-19T00:00:00</v>
          </cell>
          <cell r="F232">
            <v>20</v>
          </cell>
        </row>
        <row r="233">
          <cell r="B233" t="str">
            <v>2019-08-20T00:00:00</v>
          </cell>
          <cell r="F233">
            <v>18.899999999999999</v>
          </cell>
        </row>
        <row r="234">
          <cell r="B234" t="str">
            <v>2019-08-21T00:00:00</v>
          </cell>
          <cell r="F234">
            <v>18.3</v>
          </cell>
        </row>
        <row r="235">
          <cell r="B235" t="str">
            <v>2019-08-22T00:00:00</v>
          </cell>
          <cell r="F235">
            <v>18.3</v>
          </cell>
        </row>
        <row r="236">
          <cell r="B236" t="str">
            <v>2019-08-23T00:00:00</v>
          </cell>
          <cell r="F236">
            <v>15.6</v>
          </cell>
        </row>
        <row r="237">
          <cell r="B237" t="str">
            <v>2019-08-24T00:00:00</v>
          </cell>
          <cell r="F237">
            <v>13.9</v>
          </cell>
        </row>
        <row r="238">
          <cell r="B238" t="str">
            <v>2019-08-25T00:00:00</v>
          </cell>
          <cell r="F238">
            <v>13.9</v>
          </cell>
        </row>
        <row r="239">
          <cell r="B239" t="str">
            <v>2019-08-26T00:00:00</v>
          </cell>
          <cell r="F239">
            <v>18.899999999999999</v>
          </cell>
        </row>
        <row r="240">
          <cell r="B240" t="str">
            <v>2019-08-27T00:00:00</v>
          </cell>
          <cell r="F240">
            <v>16.100000000000001</v>
          </cell>
        </row>
        <row r="241">
          <cell r="B241" t="str">
            <v>2019-08-28T00:00:00</v>
          </cell>
          <cell r="F241">
            <v>13.3</v>
          </cell>
        </row>
        <row r="242">
          <cell r="B242" t="str">
            <v>2019-08-29T00:00:00</v>
          </cell>
          <cell r="F242">
            <v>11.7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634A-1D7F-4B6E-BCC6-9F83E8420221}">
  <dimension ref="A1"/>
  <sheetViews>
    <sheetView tabSelected="1" zoomScale="55" zoomScaleNormal="55" workbookViewId="0">
      <selection activeCell="AO18" sqref="AO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Robinson</dc:creator>
  <cp:lastModifiedBy>Alex Robinson</cp:lastModifiedBy>
  <dcterms:created xsi:type="dcterms:W3CDTF">2019-09-02T05:58:18Z</dcterms:created>
  <dcterms:modified xsi:type="dcterms:W3CDTF">2019-09-02T06:22:24Z</dcterms:modified>
</cp:coreProperties>
</file>