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it.chawla\source\Python\python-web\PythonScripts\evaluation\"/>
    </mc:Choice>
  </mc:AlternateContent>
  <xr:revisionPtr revIDLastSave="0" documentId="13_ncr:1_{399EBB90-1175-4AA3-ACC2-ED6EED804E9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<sst xmlns="http://schemas.openxmlformats.org/spreadsheetml/2006/main" count="175" uniqueCount="175">
  <si>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ID</t>
  </si>
  <si>
    <t>Email</t>
  </si>
  <si>
    <t>aayush.garg01@nagarro.com</t>
  </si>
  <si>
    <t>Aayush Garg</t>
  </si>
  <si>
    <t>https://nagarro-my.sharepoint.com/:u:/p/aayush_garg01/Ee-BEm4WsOdEiacyNBM4dRIBaYzBzMdshxrfvhALe0UBAQ?e=cit7aU</t>
  </si>
  <si>
    <t>rajeev.khati@nagarro.com</t>
  </si>
  <si>
    <t>Rajeev Khati</t>
  </si>
  <si>
    <t>https://nagarro-my.sharepoint.com/:u:/p/rajeev_khati/EYQOIvpsfkFEk6rWJnYOsFIBkBBeF3wk-yS_w7zzpvNcmQ?e=xE0BAn</t>
  </si>
  <si>
    <t>jitendra.pal@nagarro.com</t>
  </si>
  <si>
    <t>Jitendra Pal</t>
  </si>
  <si>
    <t>https://drive.google.com/file/d/1KFRbdQAQ0YbJN9uWPR2foJR1nYqZaoIk/view?usp=sharing</t>
  </si>
  <si>
    <t>syed.ali02@nagarro.com</t>
  </si>
  <si>
    <t>Syed Ali</t>
  </si>
  <si>
    <t>https://drive.google.com/file/d/1q4n8mWwz58QCTSErEJ79E9Fsaiu-5kAB/view?usp=sharing</t>
  </si>
  <si>
    <t>vineet.kesarwani@nagarro.com</t>
  </si>
  <si>
    <t>Vineet Kesarwani</t>
  </si>
  <si>
    <t>https://nagarro-my.sharepoint.com/:u:/p/vineet_kesarwani/EeewAgyQb3JHpUJThvap5OYBEBjqrSl5XHB_LXWJ1Y__NA?e=T75Y24</t>
  </si>
  <si>
    <t>mohit.sharma05@nagarro.com</t>
  </si>
  <si>
    <t>Mohit Sharma</t>
  </si>
  <si>
    <t>https://drive.google.com/file/d/1V7G_dFstujlUNdSQrE0ZCiQCWEaf3evR/view?usp=sharing</t>
  </si>
  <si>
    <t>krishnendu.patra@nagarro.com</t>
  </si>
  <si>
    <t>Krishnendu Patra</t>
  </si>
  <si>
    <t>https://drive.google.com/file/d/1w9Zs9Ofmr9mRv1u2eQMX9VB8VG5CGZeK/view?usp=sharing</t>
  </si>
  <si>
    <t>abhishek.prabhakar@nagarro.com</t>
  </si>
  <si>
    <t>Abhishek Prabhakar</t>
  </si>
  <si>
    <t>https://drive.google.com/file/d/1Fy9ZPt1ObsevDcEEbFXnzKj9Da4De86b/view?usp=sharing</t>
  </si>
  <si>
    <t>aarzoo.agrawal@nagarro.com</t>
  </si>
  <si>
    <t>Aarzoo Agrawal</t>
  </si>
  <si>
    <t>https://drive.google.com/file/d/1XccBA7PUoFOg_Er5Mjs6qGOXS5VtsdHc/view?usp=sharing</t>
  </si>
  <si>
    <t>atul.tomar@nagarro.com</t>
  </si>
  <si>
    <t>Atul Tomar</t>
  </si>
  <si>
    <t>https://nagarro-my.sharepoint.com/:u:/p/atul_tomar/EaBwVRcbYK1KuT7RLz7sc3QBLEJ0CakwutrjYxPig1Ac_Q?e=DHQEmd</t>
  </si>
  <si>
    <t>alankrit.srivastava@nagarro.com</t>
  </si>
  <si>
    <t>Alankrit Srivastava</t>
  </si>
  <si>
    <t>https://drive.google.com/drive/folders/1c0SGvYdZGVKiVCtn0qbR-onhauFEd9Gr?usp=sharing</t>
  </si>
  <si>
    <t>utkarsh.gupta06@nagarro.com</t>
  </si>
  <si>
    <t>Utkarsh Gupta</t>
  </si>
  <si>
    <t>https://drive.google.com/file/d/1wkKZ1STsAh2ZCC8jqhfct3kWXgxAC8PD/view?usp=sharing</t>
  </si>
  <si>
    <t>mohammad.shoaib@nagarro.com</t>
  </si>
  <si>
    <t>Mohammad Shoaib</t>
  </si>
  <si>
    <t>https://nagarro-my.sharepoint.com/:u:/p/mohammad_shoaib/ERA76eb0I1NGngHpcFO4JjkBfZUxJBedfGNQmGtTMZ92sg?e=hw5lg4</t>
  </si>
  <si>
    <t>neeraj.joshi@nagarro.com</t>
  </si>
  <si>
    <t>Neeraj Joshi</t>
  </si>
  <si>
    <t>https://drive.google.com/file/d/1YYwAJy8-RYj5gILeCySeXSk9m6A4C9jV/view?usp=sharing</t>
  </si>
  <si>
    <t>md.alam@nagarro.com</t>
  </si>
  <si>
    <t>Md Alam</t>
  </si>
  <si>
    <t>https://nagarro-my.sharepoint.com/:f:/p/md_alam/EmZTv0GF4LlAgJ3TZ3AQnMYBuSFMo_POlCHn8p2PXoxO-Q?e=VbfyTx</t>
  </si>
  <si>
    <t>chirag.agarwal01@nagarro.com</t>
  </si>
  <si>
    <t>Chirag Agarwal</t>
  </si>
  <si>
    <t>https://drive.google.com/file/d/1VudbX2lGNTmtOfms74xo0s2JYtZIVGm1/view?usp=sharing</t>
  </si>
  <si>
    <t>amritpal.singh01@nagarro.com</t>
  </si>
  <si>
    <t>Amritpal Singh</t>
  </si>
  <si>
    <t>https://nagarro-my.sharepoint.com/:u:/p/amritpal_singh01/EY-6Dp97usNCh-pAs8C2nE8BDhWBDFpR5a5K6k3k3tAMfA?e=hZKYfr</t>
  </si>
  <si>
    <t>aastha.paliwal@nagarro.com</t>
  </si>
  <si>
    <t>Aastha Paliwal</t>
  </si>
  <si>
    <t>https://drive.google.com/file/d/1AqipbmMBjtxekrQXPr-PtDgLRJyFEz7e/view?usp=sharing</t>
  </si>
  <si>
    <t>shubhanshu.sharma01@nagarro.com</t>
  </si>
  <si>
    <t>Shubhanshu Sharma</t>
  </si>
  <si>
    <t>arpan.gupta@nagarro.com</t>
  </si>
  <si>
    <t>Arpan Gupta</t>
  </si>
  <si>
    <t>https://drive.google.com/file/d/1-BbPWu_wXdX7OfmR6dcF-wJRp61vp3eh/view?usp=sharing</t>
  </si>
  <si>
    <t>pranav.verma@nagarro.com</t>
  </si>
  <si>
    <t>Pranav Verma</t>
  </si>
  <si>
    <t>https://nagarro-my.sharepoint.com/:u:/p/pranav_verma/Eeu53cbR4NhIvC-JN7p6ODQB6XInURKHZVPIgaCxE65AvA?e=DOaCI0</t>
  </si>
  <si>
    <t>sahil.raza@nagarro.com</t>
  </si>
  <si>
    <t>Sahil Raza</t>
  </si>
  <si>
    <t>https://drive.google.com/file/d/1gDprQ7315LtU4daTQCTtGXT4IvwVbfLn/view?usp=sharing</t>
  </si>
  <si>
    <t>gaurav.rahate@nagarro.com</t>
  </si>
  <si>
    <t>Gaurav Rahate</t>
  </si>
  <si>
    <t>https://drive.google.com/file/d/1hlyw63UhesFdqVCHe_8o05JtbPPBhitC/view?usp=sharing</t>
  </si>
  <si>
    <t>anubhav.rawat@nagarro.com</t>
  </si>
  <si>
    <t>Anubhav Rawat</t>
  </si>
  <si>
    <t>https://drive.google.com/drive/folders/1RtO6f5S5DHo2wrRn_I-GSNtFxFPla37r?usp=sharing</t>
  </si>
  <si>
    <t>shikhar.chopra@nagarro.com</t>
  </si>
  <si>
    <t>Shikhar Chopra</t>
  </si>
  <si>
    <t>https://nagarro-my.sharepoint.com/:u:/p/shikhar_chopra/EZfiUIivkJlNswHo5nSdamIBW13iVt8OrF6U9xeVBAnUeg?e=yvcUlf</t>
  </si>
  <si>
    <t>shruti.gupta02@nagarro.com</t>
  </si>
  <si>
    <t>Shruti Gupta</t>
  </si>
  <si>
    <t>https://nagarro-my.sharepoint.com/:f:/p/shruti_gupta02/Er0iKOtlvuNFrYIEczjX55sBzTp7ini1_cGJgYOclBiUfQ?e=a1R4A7</t>
  </si>
  <si>
    <t>muskan.bansal@nagarro.com</t>
  </si>
  <si>
    <t>Muskan Bansal</t>
  </si>
  <si>
    <t>https://drive.google.com/file/d/1P4lWpzDZaANF_KFbigK7LIiqbV1nafD8/view?usp=sharing</t>
  </si>
  <si>
    <t>abhishek.kumar13@nagarro.com</t>
  </si>
  <si>
    <t>Abhishek Kumar</t>
  </si>
  <si>
    <t>https://drive.google.com/drive/folders/1gPU9vH_zLZSRm5FOuj-3AkkYs-5opIeP</t>
  </si>
  <si>
    <t>pranshu.malhotra@nagarro.com</t>
  </si>
  <si>
    <t>Pranshu Malhotra</t>
  </si>
  <si>
    <t>https://nagarro-my.sharepoint.com/:u:/p/pranshu_malhotra/EaQNeuFUTdJFiSjNrk0cDBgBuhRax2-UXDlUTVLo6m8_Sw?e=D7yUKs</t>
  </si>
  <si>
    <t>sahil.verma02@nagarro.com</t>
  </si>
  <si>
    <t>Sahil Verma</t>
  </si>
  <si>
    <t>https://drive.google.com/drive/folders/1vseHib-JrQZx1hKx6LqeR9wa65BlhKne?usp=sharing</t>
  </si>
  <si>
    <t>somesh.khatri@nagarro.com</t>
  </si>
  <si>
    <t>Somesh Khatri</t>
  </si>
  <si>
    <t>https://nagarro-my.sharepoint.com/:u:/p/somesh_khatri/EVYNZWNqmr5Jsqyj1I6-Gq8Bn6qCfPGXwlRyTMV9vAzZsw?e=taPKMK</t>
  </si>
  <si>
    <t>akshay.srivastava@nagarro.com</t>
  </si>
  <si>
    <t>Akshay Srivastava</t>
  </si>
  <si>
    <t>https://nagarro-my.sharepoint.com/:u:/p/akshay_srivastava/EceUH3FWS7xDorDl-wUOcI8BYaTWpI-Y12RYYcSDsbvUpw?e=mZp6x0</t>
  </si>
  <si>
    <t>samiksha.kaul@nagarro.com</t>
  </si>
  <si>
    <t>Samiksha Kaul</t>
  </si>
  <si>
    <t>https://drive.google.com/file/d/1_bbp9l6y1lI7nt_DARj3Hhf-sxOlfgAt/view?usp=sharing</t>
  </si>
  <si>
    <t>shubhani.pandey@nagarro.com</t>
  </si>
  <si>
    <t>Shubhani Pandey</t>
  </si>
  <si>
    <t>https://nagarro-my.sharepoint.com/:u:/p/shubhani_pandey/EXEoH2sN-IFGlU0Ux1_v5QEBcR5t94geaoBE6uTWwKyYrw?e=SJeM2N</t>
  </si>
  <si>
    <t>ananya.sharma@nagarro.com</t>
  </si>
  <si>
    <t>Ananya Sharma</t>
  </si>
  <si>
    <t>https://drive.google.com/drive/folders/1YTjC1hO7sXqG6GpUPXGoUMPPhX6NExrU?usp=sharing</t>
  </si>
  <si>
    <t>tanish.aggarwal@nagarro.com</t>
  </si>
  <si>
    <t>Tanish Aggarwal</t>
  </si>
  <si>
    <t>https://nagarro-my.sharepoint.com/:u:/p/tanish_aggarwal/EWA3RCjzKUNAhUACd5Ww-TMBnHIF7ZjRNUJkmycWsz44GQ?e=RjOkXH</t>
  </si>
  <si>
    <t>abhinav.singh04@nagarro.com</t>
  </si>
  <si>
    <t>Abhinav Singh</t>
  </si>
  <si>
    <t>https://drive.google.com/drive/folders/1BAYcYK5KAJzWX8Tyo8HhHmb3bL6FrXPl</t>
  </si>
  <si>
    <t>prashant.verma@nagarro.com</t>
  </si>
  <si>
    <t>Prashant Verma</t>
  </si>
  <si>
    <t>https://nagarro-my.sharepoint.com/:f:/p/prashant_verma/EkGABnmwyyFHsbNzP9BSofIBQhAzb2aSX9PW3EVE1ojHJA?e=4teuNW</t>
  </si>
  <si>
    <t>jatin.gupta01@nagarro.com</t>
  </si>
  <si>
    <t>Jatin Gupta</t>
  </si>
  <si>
    <t>https://nagarro-my.sharepoint.com/:u:/p/jatin_gupta01/ERvZaAC36ClPsdqEMFQ9g08BqVOgutMf3rP9UT2fsawp2A?e=CCDfC7</t>
  </si>
  <si>
    <t>monika.gupta02@nagarro.com</t>
  </si>
  <si>
    <t>Monika Gupta</t>
  </si>
  <si>
    <t>https://drive.google.com/file/d/1e4yb0IAz0edDHC5sMaeS5JCS9UgE60p1/view?usp=sharing</t>
  </si>
  <si>
    <t>surya.singh03@nagarro.com</t>
  </si>
  <si>
    <t>Surya Singh</t>
  </si>
  <si>
    <t>https://nagarro-my.sharepoint.com/:u:/p/surya_singh03/EVvn5NLa79tGrHoyPWSUrQoBqMZM3GKvYQ1PXXoqpGt3kQ?e=0O0rz6</t>
  </si>
  <si>
    <t>kunal01@nagarro.com</t>
  </si>
  <si>
    <t>Kunal</t>
  </si>
  <si>
    <t>https://nagarro-my.sharepoint.com/:u:/p/kunal01/EYq0LoB6ee9Op2HEZYkvTNgBUe4zvVS3AK6HYFUP2GQP6Q?e=jneNbf</t>
  </si>
  <si>
    <t>shaziya.hasan@nagarro.com</t>
  </si>
  <si>
    <t>Shaziya Hasan</t>
  </si>
  <si>
    <t>https://nagarro-my.sharepoint.com/:u:/p/shaziya_hasan/Ece5vDx0XgBEs89haxSfexQB2TCQVWaqUvXLibpa-soxLQ?e=eCUwhq</t>
  </si>
  <si>
    <t>abhishek.pandey03@nagarro.com</t>
  </si>
  <si>
    <t>Abhishek Pandey</t>
  </si>
  <si>
    <t>https://drive.google.com/file/d/1Axu1siVaon23IPr0GbWL5dNz3ucbKSaQ/view?usp=sharing</t>
  </si>
  <si>
    <t>bhavesh.pachouri@nagarro.com</t>
  </si>
  <si>
    <t>Bhavesh Pachouri</t>
  </si>
  <si>
    <t>https://nagarro-my.sharepoint.com/:u:/p/bhavesh_pachouri/EcXTiVXrduVAvlWPqeUIHOMB1p4bjBBU2Zu31SSI5BSCGQ?e=JLY9wh</t>
  </si>
  <si>
    <t>aman.jaiswal@nagarro.com</t>
  </si>
  <si>
    <t>Aman Jaiswal</t>
  </si>
  <si>
    <t>https://nagarro-my.sharepoint.com/:u:/p/aman_jaiswal/EfQqxYkZ1FZDg4JNVLvfnGIB-LDQ_zXcnkl6gyZzKkT7iw?e=ciblbP</t>
  </si>
  <si>
    <t>akshay.agarwala@nagarro.com</t>
  </si>
  <si>
    <t>Akshay Agarwala</t>
  </si>
  <si>
    <t>https://nagarro-my.sharepoint.com/:u:/p/akshay_agarwala/EetBOI_DHBBMoSH184fEonYBWz9KCi-wv7A_0o_EsTs3PA?e=GcTAVq</t>
  </si>
  <si>
    <t>vidushi.savner@nagarro.com</t>
  </si>
  <si>
    <t>Vidushi Savner</t>
  </si>
  <si>
    <t>https://drive.google.com/file/d/1si50QzDYsb1m1niY05qsGHzaDmIE14MD/view?usp=sharing</t>
  </si>
  <si>
    <t>mainak.halder@nagarro.com</t>
  </si>
  <si>
    <t>Mainak Halder</t>
  </si>
  <si>
    <t>https://drive.google.com/drive/folders/1o5EnpWqepY00Mp5Irrj145i7Y_FB_hNU?usp=sharing</t>
  </si>
  <si>
    <t>kartik.bhargava@nagarro.com</t>
  </si>
  <si>
    <t>Kartik Bhargava</t>
  </si>
  <si>
    <t>https://drive.google.com/file/d/1A33FBlKAhhaiWx7iCAZgDOElqAAe00X-/view?usp=sharing</t>
  </si>
  <si>
    <t>abhay.singh08@nagarro.com</t>
  </si>
  <si>
    <t>Abhay Singh</t>
  </si>
  <si>
    <t>https://drive.google.com/file/d/1grJ6Yku98bUfjYZCuCjkJsvz72ZfDQR9/view?usp=sharing</t>
  </si>
  <si>
    <t>vishesh.shukla@nagarro.com</t>
  </si>
  <si>
    <t>Vishesh Shukla</t>
  </si>
  <si>
    <t>https://drive.google.com/file/d/1zaOyh6jZ1OcSZGq20Ddm2fVhjeS3r3ZG/view?usp=sharing</t>
  </si>
  <si>
    <t>anmol.saxena@nagarro.com</t>
  </si>
  <si>
    <t>Anmol Saxena</t>
  </si>
  <si>
    <t>https://drive.google.com/drive/folders/1YseLZzu855gyXgMqgg-6NkTAeZ6vWYT2?usp=sharing</t>
  </si>
  <si>
    <t>heramb.mishra@nagarro.com</t>
  </si>
  <si>
    <t>Heramb Mishra</t>
  </si>
  <si>
    <t>https://nagarro-my.sharepoint.com/:u:/p/heramb_mishra/Ed_wiwaW2utMvCQjPWpweWYBX3fi8CVpwKvpYft91kSr_w?e=bzYfPm</t>
  </si>
  <si>
    <t>raghav.maheshwari@nagarro.com</t>
  </si>
  <si>
    <t>Raghav Maheshwari</t>
  </si>
  <si>
    <t>https://drive.google.com/file/d/1IH5g5CuHqDHEZvtMeMjjoqPHSH_DJ3sY/view?usp=sharing</t>
  </si>
  <si>
    <t>ishika.singh@nagarro.com</t>
  </si>
  <si>
    <t>Ishika Singh</t>
  </si>
  <si>
    <t>https://drive.google.com/drive/folders/1-2voCryfTycXkCp1hGiX0IJQlvW0cseg?usp=sharing</t>
  </si>
  <si>
    <t>bhumika02@nagarro.com</t>
  </si>
  <si>
    <t>Bhumika Arora</t>
  </si>
  <si>
    <t>https://drive.google.com/file/d/1izFZlH8wO9aWuv4pPkZIISqOttePzJJw/view?usp=sharing</t>
  </si>
  <si>
    <t>https://drive.google.com/drive/folders/187O3MKofVUBuVq0T71f5ulKzxA8v7-Ks</t>
  </si>
  <si>
    <t>GIT repository link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</si>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</sst>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0" fillId="0" borderId="1" xfId="0" applyBorder="1"/>
    <xf numFmtId="0" fontId="1" fillId="0" borderId="1" xfId="1" applyNumberForma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8" totalsRowShown="0">
  <autoFilter ref="A1:D58" xr:uid="{00000000-000C-0000-FFFF-FFFF00000000}"/>
  <sortState xmlns:xlrd2="http://schemas.microsoft.com/office/spreadsheetml/2017/richdata2" ref="A2:D58">
    <sortCondition ref="C1:C58"/>
  </sortState>
  <tableColumns count="4">
    <tableColumn id="1" xr3:uid="{00000000-0010-0000-0000-000001000000}" name="ID" dataDxfId="3"/>
    <tableColumn id="4" xr3:uid="{00000000-0010-0000-0000-000004000000}" name="Email" dataDxfId="2"/>
    <tableColumn id="5" xr3:uid="{00000000-0010-0000-0000-000005000000}" name="User Name" dataDxfId="1"/>
    <tableColumn id="6" xr3:uid="{00000000-0010-0000-0000-000006000000}" name="GIT repository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:u:/p/mohammad_shoaib/ERA76eb0I1NGngHpcFO4JjkBfZUxJBedfGNQmGtTMZ92sg?e=hw5lg4" TargetMode="External"/><Relationship Id="rId18" Type="http://schemas.openxmlformats.org/officeDocument/2006/relationships/hyperlink" Target="https://drive.google.com/file/d/1AqipbmMBjtxekrQXPr-PtDgLRJyFEz7e/view?usp=sharing" TargetMode="External"/><Relationship Id="rId26" Type="http://schemas.openxmlformats.org/officeDocument/2006/relationships/hyperlink" Target="../../../../:f:/p/shruti_gupta02/Er0iKOtlvuNFrYIEczjX55sBzTp7ini1_cGJgYOclBiUfQ?e=a1R4A7" TargetMode="External"/><Relationship Id="rId39" Type="http://schemas.openxmlformats.org/officeDocument/2006/relationships/hyperlink" Target="../../../../:u:/p/surya_singh03/EVvn5NLa79tGrHoyPWSUrQoBqMZM3GKvYQ1PXXoqpGt3kQ?e=0O0rz6" TargetMode="External"/><Relationship Id="rId21" Type="http://schemas.openxmlformats.org/officeDocument/2006/relationships/hyperlink" Target="../../../../:u:/p/pranav_verma/Eeu53cbR4NhIvC-JN7p6ODQB6XInURKHZVPIgaCxE65AvA?e=DOaCI0" TargetMode="External"/><Relationship Id="rId34" Type="http://schemas.openxmlformats.org/officeDocument/2006/relationships/hyperlink" Target="../../../../:u:/p/tanish_aggarwal/EWA3RCjzKUNAhUACd5Ww-TMBnHIF7ZjRNUJkmycWsz44GQ?e=RjOkXH" TargetMode="External"/><Relationship Id="rId42" Type="http://schemas.openxmlformats.org/officeDocument/2006/relationships/hyperlink" Target="https://drive.google.com/file/d/1Axu1siVaon23IPr0GbWL5dNz3ucbKSaQ/view?usp=sharing" TargetMode="External"/><Relationship Id="rId47" Type="http://schemas.openxmlformats.org/officeDocument/2006/relationships/hyperlink" Target="https://drive.google.com/drive/folders/1o5EnpWqepY00Mp5Irrj145i7Y_FB_hNU?usp=sharing" TargetMode="External"/><Relationship Id="rId50" Type="http://schemas.openxmlformats.org/officeDocument/2006/relationships/hyperlink" Target="https://drive.google.com/file/d/1zaOyh6jZ1OcSZGq20Ddm2fVhjeS3r3ZG/view?usp=sharing" TargetMode="External"/><Relationship Id="rId55" Type="http://schemas.openxmlformats.org/officeDocument/2006/relationships/hyperlink" Target="https://drive.google.com/drive/folders/1vseHib-JrQZx1hKx6LqeR9wa65BlhKne?usp=sharing" TargetMode="External"/><Relationship Id="rId7" Type="http://schemas.openxmlformats.org/officeDocument/2006/relationships/hyperlink" Target="https://drive.google.com/file/d/1w9Zs9Ofmr9mRv1u2eQMX9VB8VG5CGZeK/view?usp=sharing" TargetMode="External"/><Relationship Id="rId2" Type="http://schemas.openxmlformats.org/officeDocument/2006/relationships/hyperlink" Target="../../../../:u:/p/rajeev_khati/EYQOIvpsfkFEk6rWJnYOsFIBkBBeF3wk-yS_w7zzpvNcmQ?e=xE0BAn" TargetMode="External"/><Relationship Id="rId16" Type="http://schemas.openxmlformats.org/officeDocument/2006/relationships/hyperlink" Target="https://drive.google.com/file/d/1VudbX2lGNTmtOfms74xo0s2JYtZIVGm1/view?usp=sharing" TargetMode="External"/><Relationship Id="rId29" Type="http://schemas.openxmlformats.org/officeDocument/2006/relationships/hyperlink" Target="../../../../:u:/p/somesh_khatri/EVYNZWNqmr5Jsqyj1I6-Gq8Bn6qCfPGXwlRyTMV9vAzZsw?e=taPKMK" TargetMode="External"/><Relationship Id="rId11" Type="http://schemas.openxmlformats.org/officeDocument/2006/relationships/hyperlink" Target="https://drive.google.com/drive/folders/1c0SGvYdZGVKiVCtn0qbR-onhauFEd9Gr?usp=sharing" TargetMode="External"/><Relationship Id="rId24" Type="http://schemas.openxmlformats.org/officeDocument/2006/relationships/hyperlink" Target="https://drive.google.com/drive/folders/1RtO6f5S5DHo2wrRn_I-GSNtFxFPla37r?usp=sharing" TargetMode="External"/><Relationship Id="rId32" Type="http://schemas.openxmlformats.org/officeDocument/2006/relationships/hyperlink" Target="../../../../:u:/p/shubhani_pandey/EXEoH2sN-IFGlU0Ux1_v5QEBcR5t94geaoBE6uTWwKyYrw?e=SJeM2N" TargetMode="External"/><Relationship Id="rId37" Type="http://schemas.openxmlformats.org/officeDocument/2006/relationships/hyperlink" Target="../../../../:u:/p/jatin_gupta01/ERvZaAC36ClPsdqEMFQ9g08BqVOgutMf3rP9UT2fsawp2A?e=CCDfC7" TargetMode="External"/><Relationship Id="rId40" Type="http://schemas.openxmlformats.org/officeDocument/2006/relationships/hyperlink" Target="../../../../:u:/p/kunal01/EYq0LoB6ee9Op2HEZYkvTNgBUe4zvVS3AK6HYFUP2GQP6Q?e=jneNbf" TargetMode="External"/><Relationship Id="rId45" Type="http://schemas.openxmlformats.org/officeDocument/2006/relationships/hyperlink" Target="../../../../:u:/p/akshay_agarwala/EetBOI_DHBBMoSH184fEonYBWz9KCi-wv7A_0o_EsTs3PA?e=GcTAVq" TargetMode="External"/><Relationship Id="rId53" Type="http://schemas.openxmlformats.org/officeDocument/2006/relationships/hyperlink" Target="https://drive.google.com/file/d/1IH5g5CuHqDHEZvtMeMjjoqPHSH_DJ3sY/view?usp=sharing" TargetMode="External"/><Relationship Id="rId58" Type="http://schemas.openxmlformats.org/officeDocument/2006/relationships/hyperlink" Target="mailto:aayush.garg01@nagarro.com" TargetMode="External"/><Relationship Id="rId5" Type="http://schemas.openxmlformats.org/officeDocument/2006/relationships/hyperlink" Target="../../../../:u:/p/vineet_kesarwani/EeewAgyQb3JHpUJThvap5OYBEBjqrSl5XHB_LXWJ1Y__NA?e=T75Y24" TargetMode="External"/><Relationship Id="rId19" Type="http://schemas.openxmlformats.org/officeDocument/2006/relationships/hyperlink" Target="https://drive.google.com/drive/folders/187O3MKofVUBuVq0T71f5ulKzxA8v7-Ks" TargetMode="External"/><Relationship Id="rId4" Type="http://schemas.openxmlformats.org/officeDocument/2006/relationships/hyperlink" Target="https://drive.google.com/file/d/1q4n8mWwz58QCTSErEJ79E9Fsaiu-5kAB/view?usp=sharing" TargetMode="External"/><Relationship Id="rId9" Type="http://schemas.openxmlformats.org/officeDocument/2006/relationships/hyperlink" Target="https://drive.google.com/file/d/1XccBA7PUoFOg_Er5Mjs6qGOXS5VtsdHc/view?usp=sharing" TargetMode="External"/><Relationship Id="rId14" Type="http://schemas.openxmlformats.org/officeDocument/2006/relationships/hyperlink" Target="https://drive.google.com/file/d/1YYwAJy8-RYj5gILeCySeXSk9m6A4C9jV/view?usp=sharing" TargetMode="External"/><Relationship Id="rId22" Type="http://schemas.openxmlformats.org/officeDocument/2006/relationships/hyperlink" Target="https://drive.google.com/file/d/1gDprQ7315LtU4daTQCTtGXT4IvwVbfLn/view?usp=sharing" TargetMode="External"/><Relationship Id="rId27" Type="http://schemas.openxmlformats.org/officeDocument/2006/relationships/hyperlink" Target="https://drive.google.com/drive/folders/1gPU9vH_zLZSRm5FOuj-3AkkYs-5opIeP" TargetMode="External"/><Relationship Id="rId30" Type="http://schemas.openxmlformats.org/officeDocument/2006/relationships/hyperlink" Target="../../../../:u:/p/akshay_srivastava/EceUH3FWS7xDorDl-wUOcI8BYaTWpI-Y12RYYcSDsbvUpw?e=mZp6x0" TargetMode="External"/><Relationship Id="rId35" Type="http://schemas.openxmlformats.org/officeDocument/2006/relationships/hyperlink" Target="https://drive.google.com/drive/folders/1BAYcYK5KAJzWX8Tyo8HhHmb3bL6FrXPl" TargetMode="External"/><Relationship Id="rId43" Type="http://schemas.openxmlformats.org/officeDocument/2006/relationships/hyperlink" Target="../../../../:u:/p/bhavesh_pachouri/EcXTiVXrduVAvlWPqeUIHOMB1p4bjBBU2Zu31SSI5BSCGQ?e=JLY9wh" TargetMode="External"/><Relationship Id="rId48" Type="http://schemas.openxmlformats.org/officeDocument/2006/relationships/hyperlink" Target="https://drive.google.com/file/d/1A33FBlKAhhaiWx7iCAZgDOElqAAe00X-/view?usp=sharing" TargetMode="External"/><Relationship Id="rId56" Type="http://schemas.openxmlformats.org/officeDocument/2006/relationships/hyperlink" Target="https://drive.google.com/file/d/1izFZlH8wO9aWuv4pPkZIISqOttePzJJw/view?usp=sharing" TargetMode="External"/><Relationship Id="rId8" Type="http://schemas.openxmlformats.org/officeDocument/2006/relationships/hyperlink" Target="https://drive.google.com/file/d/1Fy9ZPt1ObsevDcEEbFXnzKj9Da4De86b/view?usp=sharing" TargetMode="External"/><Relationship Id="rId51" Type="http://schemas.openxmlformats.org/officeDocument/2006/relationships/hyperlink" Target="https://drive.google.com/drive/folders/1YseLZzu855gyXgMqgg-6NkTAeZ6vWYT2?usp=sharing" TargetMode="External"/><Relationship Id="rId3" Type="http://schemas.openxmlformats.org/officeDocument/2006/relationships/hyperlink" Target="https://drive.google.com/file/d/1KFRbdQAQ0YbJN9uWPR2foJR1nYqZaoIk/view?usp=sharing" TargetMode="External"/><Relationship Id="rId12" Type="http://schemas.openxmlformats.org/officeDocument/2006/relationships/hyperlink" Target="https://drive.google.com/file/d/1wkKZ1STsAh2ZCC8jqhfct3kWXgxAC8PD/view?usp=sharing" TargetMode="External"/><Relationship Id="rId17" Type="http://schemas.openxmlformats.org/officeDocument/2006/relationships/hyperlink" Target="../../../../:u:/p/amritpal_singh01/EY-6Dp97usNCh-pAs8C2nE8BDhWBDFpR5a5K6k3k3tAMfA?e=hZKYfr" TargetMode="External"/><Relationship Id="rId25" Type="http://schemas.openxmlformats.org/officeDocument/2006/relationships/hyperlink" Target="../../../../:u:/p/shikhar_chopra/EZfiUIivkJlNswHo5nSdamIBW13iVt8OrF6U9xeVBAnUeg?e=yvcUlf" TargetMode="External"/><Relationship Id="rId33" Type="http://schemas.openxmlformats.org/officeDocument/2006/relationships/hyperlink" Target="https://drive.google.com/drive/folders/1YTjC1hO7sXqG6GpUPXGoUMPPhX6NExrU?usp=sharing" TargetMode="External"/><Relationship Id="rId38" Type="http://schemas.openxmlformats.org/officeDocument/2006/relationships/hyperlink" Target="https://drive.google.com/file/d/1e4yb0IAz0edDHC5sMaeS5JCS9UgE60p1/view?usp=sharing" TargetMode="External"/><Relationship Id="rId46" Type="http://schemas.openxmlformats.org/officeDocument/2006/relationships/hyperlink" Target="https://drive.google.com/file/d/1si50QzDYsb1m1niY05qsGHzaDmIE14MD/view?usp=sharing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rive.google.com/file/d/1-BbPWu_wXdX7OfmR6dcF-wJRp61vp3eh/view?usp=sharing" TargetMode="External"/><Relationship Id="rId41" Type="http://schemas.openxmlformats.org/officeDocument/2006/relationships/hyperlink" Target="../../../../:u:/p/shaziya_hasan/Ece5vDx0XgBEs89haxSfexQB2TCQVWaqUvXLibpa-soxLQ?e=eCUwhq" TargetMode="External"/><Relationship Id="rId54" Type="http://schemas.openxmlformats.org/officeDocument/2006/relationships/hyperlink" Target="https://drive.google.com/drive/folders/1-2voCryfTycXkCp1hGiX0IJQlvW0cseg?usp=sharing" TargetMode="External"/><Relationship Id="rId1" Type="http://schemas.openxmlformats.org/officeDocument/2006/relationships/hyperlink" Target="../../../../:u:/p/aayush_garg01/Ee-BEm4WsOdEiacyNBM4dRIBaYzBzMdshxrfvhALe0UBAQ?e=cit7aU" TargetMode="External"/><Relationship Id="rId6" Type="http://schemas.openxmlformats.org/officeDocument/2006/relationships/hyperlink" Target="https://drive.google.com/file/d/1V7G_dFstujlUNdSQrE0ZCiQCWEaf3evR/view?usp=sharing" TargetMode="External"/><Relationship Id="rId15" Type="http://schemas.openxmlformats.org/officeDocument/2006/relationships/hyperlink" Target="../../../../:f:/p/md_alam/EmZTv0GF4LlAgJ3TZ3AQnMYBuSFMo_POlCHn8p2PXoxO-Q?e=VbfyTx" TargetMode="External"/><Relationship Id="rId23" Type="http://schemas.openxmlformats.org/officeDocument/2006/relationships/hyperlink" Target="https://drive.google.com/file/d/1hlyw63UhesFdqVCHe_8o05JtbPPBhitC/view?usp=sharing" TargetMode="External"/><Relationship Id="rId28" Type="http://schemas.openxmlformats.org/officeDocument/2006/relationships/hyperlink" Target="../../../../:u:/p/pranshu_malhotra/EaQNeuFUTdJFiSjNrk0cDBgBuhRax2-UXDlUTVLo6m8_Sw?e=D7yUKs" TargetMode="External"/><Relationship Id="rId36" Type="http://schemas.openxmlformats.org/officeDocument/2006/relationships/hyperlink" Target="../../../../:f:/p/prashant_verma/EkGABnmwyyFHsbNzP9BSofIBQhAzb2aSX9PW3EVE1ojHJA?e=4teuNW" TargetMode="External"/><Relationship Id="rId49" Type="http://schemas.openxmlformats.org/officeDocument/2006/relationships/hyperlink" Target="https://drive.google.com/file/d/1grJ6Yku98bUfjYZCuCjkJsvz72ZfDQR9/view?usp=sharing" TargetMode="External"/><Relationship Id="rId57" Type="http://schemas.openxmlformats.org/officeDocument/2006/relationships/hyperlink" Target="https://drive.google.com/file/d/1P4lWpzDZaANF_KFbigK7LIiqbV1nafD8/view?usp=sharing" TargetMode="External"/><Relationship Id="rId10" Type="http://schemas.openxmlformats.org/officeDocument/2006/relationships/hyperlink" Target="../../../../:u:/p/atul_tomar/EaBwVRcbYK1KuT7RLz7sc3QBLEJ0CakwutrjYxPig1Ac_Q?e=DHQEmd" TargetMode="External"/><Relationship Id="rId31" Type="http://schemas.openxmlformats.org/officeDocument/2006/relationships/hyperlink" Target="https://drive.google.com/file/d/1_bbp9l6y1lI7nt_DARj3Hhf-sxOlfgAt/view?usp=sharing" TargetMode="External"/><Relationship Id="rId44" Type="http://schemas.openxmlformats.org/officeDocument/2006/relationships/hyperlink" Target="../../../../:u:/p/aman_jaiswal/EfQqxYkZ1FZDg4JNVLvfnGIB-LDQ_zXcnkl6gyZzKkT7iw?e=ciblbP" TargetMode="External"/><Relationship Id="rId52" Type="http://schemas.openxmlformats.org/officeDocument/2006/relationships/hyperlink" Target="../../../../:u:/p/heramb_mishra/Ed_wiwaW2utMvCQjPWpweWYBX3fi8CVpwKvpYft91kSr_w?e=bzYfPm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1" sqref="C1"/>
    </sheetView>
  </sheetViews>
  <sheetFormatPr defaultRowHeight="14.5" x14ac:dyDescent="0.35"/>
  <cols>
    <col min="1" max="1" width="20" bestFit="1" customWidth="1"/>
    <col min="2" max="3" width="44.453125" customWidth="1"/>
    <col min="4" max="4" width="117.36328125" customWidth="1"/>
  </cols>
  <sheetData>
    <row r="1" spans="1:4" x14ac:dyDescent="0.35">
      <c r="A1" t="s">
        <v>0</v>
      </c>
      <c r="B1" t="s">
        <v>1</v>
      </c>
      <c r="C1" t="s">
        <v>174</v>
      </c>
      <c r="D1" s="3" t="s">
        <v>173</v>
      </c>
    </row>
    <row r="2" spans="1:4" x14ac:dyDescent="0.35">
      <c r="A2" s="1">
        <v>1</v>
      </c>
      <c r="B2" s="1" t="s">
        <v>26</v>
      </c>
      <c r="C2" s="1" t="s">
        <v>27</v>
      </c>
      <c r="D2" s="2" t="s">
        <v>28</v>
      </c>
    </row>
    <row r="3" spans="1:4" x14ac:dyDescent="0.35">
      <c r="A3" s="1">
        <v>2</v>
      </c>
      <c r="B3" s="1" t="s">
        <v>53</v>
      </c>
      <c r="C3" s="1" t="s">
        <v>54</v>
      </c>
      <c r="D3" s="2" t="s">
        <v>55</v>
      </c>
    </row>
    <row r="4" spans="1:4" x14ac:dyDescent="0.35">
      <c r="A4" s="1">
        <v>3</v>
      </c>
      <c r="B4" s="1" t="s">
        <v>2</v>
      </c>
      <c r="C4" s="1" t="s">
        <v>3</v>
      </c>
      <c r="D4" s="2" t="s">
        <v>4</v>
      </c>
    </row>
    <row r="5" spans="1:4" x14ac:dyDescent="0.35">
      <c r="A5" s="1">
        <v>4</v>
      </c>
      <c r="B5" s="1" t="s">
        <v>151</v>
      </c>
      <c r="C5" s="1" t="s">
        <v>152</v>
      </c>
      <c r="D5" s="2" t="s">
        <v>153</v>
      </c>
    </row>
    <row r="6" spans="1:4" x14ac:dyDescent="0.35">
      <c r="A6" s="1">
        <v>5</v>
      </c>
      <c r="B6" s="1" t="s">
        <v>109</v>
      </c>
      <c r="C6" s="1" t="s">
        <v>110</v>
      </c>
      <c r="D6" s="2" t="s">
        <v>111</v>
      </c>
    </row>
    <row r="7" spans="1:4" x14ac:dyDescent="0.35">
      <c r="A7" s="1">
        <v>6</v>
      </c>
      <c r="B7" s="1" t="s">
        <v>82</v>
      </c>
      <c r="C7" s="1" t="s">
        <v>83</v>
      </c>
      <c r="D7" s="2" t="s">
        <v>84</v>
      </c>
    </row>
    <row r="8" spans="1:4" x14ac:dyDescent="0.35">
      <c r="A8" s="1">
        <v>7</v>
      </c>
      <c r="B8" s="1" t="s">
        <v>130</v>
      </c>
      <c r="C8" s="1" t="s">
        <v>131</v>
      </c>
      <c r="D8" s="2" t="s">
        <v>132</v>
      </c>
    </row>
    <row r="9" spans="1:4" x14ac:dyDescent="0.35">
      <c r="A9" s="1">
        <v>8</v>
      </c>
      <c r="B9" s="1" t="s">
        <v>23</v>
      </c>
      <c r="C9" s="1" t="s">
        <v>24</v>
      </c>
      <c r="D9" s="2" t="s">
        <v>25</v>
      </c>
    </row>
    <row r="10" spans="1:4" x14ac:dyDescent="0.35">
      <c r="A10" s="1">
        <v>9</v>
      </c>
      <c r="B10" s="1" t="s">
        <v>139</v>
      </c>
      <c r="C10" s="1" t="s">
        <v>140</v>
      </c>
      <c r="D10" s="2" t="s">
        <v>141</v>
      </c>
    </row>
    <row r="11" spans="1:4" x14ac:dyDescent="0.35">
      <c r="A11" s="1">
        <v>10</v>
      </c>
      <c r="B11" s="1" t="s">
        <v>94</v>
      </c>
      <c r="C11" s="1" t="s">
        <v>95</v>
      </c>
      <c r="D11" s="2" t="s">
        <v>96</v>
      </c>
    </row>
    <row r="12" spans="1:4" x14ac:dyDescent="0.35">
      <c r="A12" s="1">
        <v>11</v>
      </c>
      <c r="B12" s="1" t="s">
        <v>32</v>
      </c>
      <c r="C12" s="1" t="s">
        <v>33</v>
      </c>
      <c r="D12" s="2" t="s">
        <v>34</v>
      </c>
    </row>
    <row r="13" spans="1:4" x14ac:dyDescent="0.35">
      <c r="A13" s="1">
        <v>12</v>
      </c>
      <c r="B13" s="1" t="s">
        <v>136</v>
      </c>
      <c r="C13" s="1" t="s">
        <v>137</v>
      </c>
      <c r="D13" s="2" t="s">
        <v>138</v>
      </c>
    </row>
    <row r="14" spans="1:4" x14ac:dyDescent="0.35">
      <c r="A14" s="1">
        <v>13</v>
      </c>
      <c r="B14" s="1" t="s">
        <v>50</v>
      </c>
      <c r="C14" s="1" t="s">
        <v>51</v>
      </c>
      <c r="D14" s="2" t="s">
        <v>52</v>
      </c>
    </row>
    <row r="15" spans="1:4" x14ac:dyDescent="0.35">
      <c r="A15" s="1">
        <v>14</v>
      </c>
      <c r="B15" s="1" t="s">
        <v>103</v>
      </c>
      <c r="C15" s="1" t="s">
        <v>104</v>
      </c>
      <c r="D15" s="2" t="s">
        <v>105</v>
      </c>
    </row>
    <row r="16" spans="1:4" x14ac:dyDescent="0.35">
      <c r="A16" s="1">
        <v>15</v>
      </c>
      <c r="B16" s="1" t="s">
        <v>157</v>
      </c>
      <c r="C16" s="1" t="s">
        <v>158</v>
      </c>
      <c r="D16" s="2" t="s">
        <v>159</v>
      </c>
    </row>
    <row r="17" spans="1:4" x14ac:dyDescent="0.35">
      <c r="A17" s="1">
        <v>16</v>
      </c>
      <c r="B17" s="1" t="s">
        <v>70</v>
      </c>
      <c r="C17" s="1" t="s">
        <v>71</v>
      </c>
      <c r="D17" s="2" t="s">
        <v>72</v>
      </c>
    </row>
    <row r="18" spans="1:4" x14ac:dyDescent="0.35">
      <c r="A18" s="1">
        <v>17</v>
      </c>
      <c r="B18" s="1" t="s">
        <v>58</v>
      </c>
      <c r="C18" s="1" t="s">
        <v>59</v>
      </c>
      <c r="D18" s="2" t="s">
        <v>60</v>
      </c>
    </row>
    <row r="19" spans="1:4" x14ac:dyDescent="0.35">
      <c r="A19" s="1">
        <v>18</v>
      </c>
      <c r="B19" s="1" t="s">
        <v>29</v>
      </c>
      <c r="C19" s="1" t="s">
        <v>30</v>
      </c>
      <c r="D19" s="2" t="s">
        <v>31</v>
      </c>
    </row>
    <row r="20" spans="1:4" x14ac:dyDescent="0.35">
      <c r="A20" s="1">
        <v>19</v>
      </c>
      <c r="B20" s="1" t="s">
        <v>133</v>
      </c>
      <c r="C20" s="1" t="s">
        <v>134</v>
      </c>
      <c r="D20" s="2" t="s">
        <v>135</v>
      </c>
    </row>
    <row r="21" spans="1:4" x14ac:dyDescent="0.35">
      <c r="A21" s="1">
        <v>20</v>
      </c>
      <c r="B21" s="1" t="s">
        <v>169</v>
      </c>
      <c r="C21" s="1" t="s">
        <v>170</v>
      </c>
      <c r="D21" s="2" t="s">
        <v>171</v>
      </c>
    </row>
    <row r="22" spans="1:4" x14ac:dyDescent="0.35">
      <c r="A22" s="1">
        <v>21</v>
      </c>
      <c r="B22" s="1" t="s">
        <v>47</v>
      </c>
      <c r="C22" s="1" t="s">
        <v>48</v>
      </c>
      <c r="D22" s="2" t="s">
        <v>49</v>
      </c>
    </row>
    <row r="23" spans="1:4" x14ac:dyDescent="0.35">
      <c r="A23" s="1">
        <v>22</v>
      </c>
      <c r="B23" s="1" t="s">
        <v>67</v>
      </c>
      <c r="C23" s="1" t="s">
        <v>68</v>
      </c>
      <c r="D23" s="2" t="s">
        <v>69</v>
      </c>
    </row>
    <row r="24" spans="1:4" x14ac:dyDescent="0.35">
      <c r="A24" s="1">
        <v>23</v>
      </c>
      <c r="B24" s="1" t="s">
        <v>160</v>
      </c>
      <c r="C24" s="1" t="s">
        <v>161</v>
      </c>
      <c r="D24" s="2" t="s">
        <v>162</v>
      </c>
    </row>
    <row r="25" spans="1:4" x14ac:dyDescent="0.35">
      <c r="A25" s="1">
        <v>24</v>
      </c>
      <c r="B25" s="1" t="s">
        <v>166</v>
      </c>
      <c r="C25" s="1" t="s">
        <v>167</v>
      </c>
      <c r="D25" s="2" t="s">
        <v>168</v>
      </c>
    </row>
    <row r="26" spans="1:4" x14ac:dyDescent="0.35">
      <c r="A26" s="1">
        <v>25</v>
      </c>
      <c r="B26" s="1" t="s">
        <v>115</v>
      </c>
      <c r="C26" s="1" t="s">
        <v>116</v>
      </c>
      <c r="D26" s="2" t="s">
        <v>117</v>
      </c>
    </row>
    <row r="27" spans="1:4" x14ac:dyDescent="0.35">
      <c r="A27" s="1">
        <v>26</v>
      </c>
      <c r="B27" s="1" t="s">
        <v>8</v>
      </c>
      <c r="C27" s="1" t="s">
        <v>9</v>
      </c>
      <c r="D27" s="2" t="s">
        <v>10</v>
      </c>
    </row>
    <row r="28" spans="1:4" x14ac:dyDescent="0.35">
      <c r="A28" s="1">
        <v>27</v>
      </c>
      <c r="B28" s="1" t="s">
        <v>148</v>
      </c>
      <c r="C28" s="1" t="s">
        <v>149</v>
      </c>
      <c r="D28" s="2" t="s">
        <v>150</v>
      </c>
    </row>
    <row r="29" spans="1:4" x14ac:dyDescent="0.35">
      <c r="A29" s="1">
        <v>28</v>
      </c>
      <c r="B29" s="1" t="s">
        <v>20</v>
      </c>
      <c r="C29" s="1" t="s">
        <v>21</v>
      </c>
      <c r="D29" s="2" t="s">
        <v>22</v>
      </c>
    </row>
    <row r="30" spans="1:4" x14ac:dyDescent="0.35">
      <c r="A30" s="1">
        <v>29</v>
      </c>
      <c r="B30" s="1" t="s">
        <v>124</v>
      </c>
      <c r="C30" s="1" t="s">
        <v>125</v>
      </c>
      <c r="D30" s="2" t="s">
        <v>126</v>
      </c>
    </row>
    <row r="31" spans="1:4" x14ac:dyDescent="0.35">
      <c r="A31" s="1">
        <v>30</v>
      </c>
      <c r="B31" s="1" t="s">
        <v>145</v>
      </c>
      <c r="C31" s="1" t="s">
        <v>146</v>
      </c>
      <c r="D31" s="2" t="s">
        <v>147</v>
      </c>
    </row>
    <row r="32" spans="1:4" x14ac:dyDescent="0.35">
      <c r="A32" s="1">
        <v>31</v>
      </c>
      <c r="B32" s="1" t="s">
        <v>44</v>
      </c>
      <c r="C32" s="1" t="s">
        <v>45</v>
      </c>
      <c r="D32" s="2" t="s">
        <v>46</v>
      </c>
    </row>
    <row r="33" spans="1:4" x14ac:dyDescent="0.35">
      <c r="A33" s="1">
        <v>32</v>
      </c>
      <c r="B33" s="1" t="s">
        <v>38</v>
      </c>
      <c r="C33" s="1" t="s">
        <v>39</v>
      </c>
      <c r="D33" s="2" t="s">
        <v>40</v>
      </c>
    </row>
    <row r="34" spans="1:4" x14ac:dyDescent="0.35">
      <c r="A34" s="1">
        <v>33</v>
      </c>
      <c r="B34" s="1" t="s">
        <v>17</v>
      </c>
      <c r="C34" s="1" t="s">
        <v>18</v>
      </c>
      <c r="D34" s="2" t="s">
        <v>19</v>
      </c>
    </row>
    <row r="35" spans="1:4" x14ac:dyDescent="0.35">
      <c r="A35" s="1">
        <v>34</v>
      </c>
      <c r="B35" s="1" t="s">
        <v>118</v>
      </c>
      <c r="C35" s="1" t="s">
        <v>119</v>
      </c>
      <c r="D35" s="2" t="s">
        <v>120</v>
      </c>
    </row>
    <row r="36" spans="1:4" x14ac:dyDescent="0.35">
      <c r="A36" s="1">
        <v>35</v>
      </c>
      <c r="B36" s="1" t="s">
        <v>79</v>
      </c>
      <c r="C36" s="1" t="s">
        <v>80</v>
      </c>
      <c r="D36" s="2" t="s">
        <v>81</v>
      </c>
    </row>
    <row r="37" spans="1:4" x14ac:dyDescent="0.35">
      <c r="A37" s="1">
        <v>36</v>
      </c>
      <c r="B37" s="1" t="s">
        <v>41</v>
      </c>
      <c r="C37" s="1" t="s">
        <v>42</v>
      </c>
      <c r="D37" s="2" t="s">
        <v>43</v>
      </c>
    </row>
    <row r="38" spans="1:4" x14ac:dyDescent="0.35">
      <c r="A38" s="1">
        <v>37</v>
      </c>
      <c r="B38" s="1" t="s">
        <v>61</v>
      </c>
      <c r="C38" s="1" t="s">
        <v>62</v>
      </c>
      <c r="D38" s="2" t="s">
        <v>63</v>
      </c>
    </row>
    <row r="39" spans="1:4" x14ac:dyDescent="0.35">
      <c r="A39" s="1">
        <v>38</v>
      </c>
      <c r="B39" s="1" t="s">
        <v>85</v>
      </c>
      <c r="C39" s="1" t="s">
        <v>86</v>
      </c>
      <c r="D39" s="2" t="s">
        <v>87</v>
      </c>
    </row>
    <row r="40" spans="1:4" x14ac:dyDescent="0.35">
      <c r="A40" s="1">
        <v>39</v>
      </c>
      <c r="B40" s="1" t="s">
        <v>112</v>
      </c>
      <c r="C40" s="1" t="s">
        <v>113</v>
      </c>
      <c r="D40" s="2" t="s">
        <v>114</v>
      </c>
    </row>
    <row r="41" spans="1:4" x14ac:dyDescent="0.35">
      <c r="A41" s="1">
        <v>40</v>
      </c>
      <c r="B41" s="1" t="s">
        <v>163</v>
      </c>
      <c r="C41" s="1" t="s">
        <v>164</v>
      </c>
      <c r="D41" s="2" t="s">
        <v>165</v>
      </c>
    </row>
    <row r="42" spans="1:4" x14ac:dyDescent="0.35">
      <c r="A42" s="1">
        <v>41</v>
      </c>
      <c r="B42" s="1" t="s">
        <v>5</v>
      </c>
      <c r="C42" s="1" t="s">
        <v>6</v>
      </c>
      <c r="D42" s="2" t="s">
        <v>7</v>
      </c>
    </row>
    <row r="43" spans="1:4" x14ac:dyDescent="0.35">
      <c r="A43" s="1">
        <v>42</v>
      </c>
      <c r="B43" s="1" t="s">
        <v>64</v>
      </c>
      <c r="C43" s="1" t="s">
        <v>65</v>
      </c>
      <c r="D43" s="2" t="s">
        <v>66</v>
      </c>
    </row>
    <row r="44" spans="1:4" x14ac:dyDescent="0.35">
      <c r="A44" s="1">
        <v>43</v>
      </c>
      <c r="B44" s="1" t="s">
        <v>88</v>
      </c>
      <c r="C44" s="1" t="s">
        <v>89</v>
      </c>
      <c r="D44" s="2" t="s">
        <v>90</v>
      </c>
    </row>
    <row r="45" spans="1:4" x14ac:dyDescent="0.35">
      <c r="A45" s="1">
        <v>44</v>
      </c>
      <c r="B45" s="1" t="s">
        <v>97</v>
      </c>
      <c r="C45" s="1" t="s">
        <v>98</v>
      </c>
      <c r="D45" s="2" t="s">
        <v>99</v>
      </c>
    </row>
    <row r="46" spans="1:4" x14ac:dyDescent="0.35">
      <c r="A46" s="1">
        <v>45</v>
      </c>
      <c r="B46" s="1" t="s">
        <v>127</v>
      </c>
      <c r="C46" s="1" t="s">
        <v>128</v>
      </c>
      <c r="D46" s="2" t="s">
        <v>129</v>
      </c>
    </row>
    <row r="47" spans="1:4" x14ac:dyDescent="0.35">
      <c r="A47" s="1">
        <v>46</v>
      </c>
      <c r="B47" s="1" t="s">
        <v>73</v>
      </c>
      <c r="C47" s="1" t="s">
        <v>74</v>
      </c>
      <c r="D47" s="2" t="s">
        <v>75</v>
      </c>
    </row>
    <row r="48" spans="1:4" x14ac:dyDescent="0.35">
      <c r="A48" s="1">
        <v>47</v>
      </c>
      <c r="B48" s="1" t="s">
        <v>76</v>
      </c>
      <c r="C48" s="1" t="s">
        <v>77</v>
      </c>
      <c r="D48" s="2" t="s">
        <v>78</v>
      </c>
    </row>
    <row r="49" spans="1:4" x14ac:dyDescent="0.35">
      <c r="A49" s="1">
        <v>48</v>
      </c>
      <c r="B49" s="1" t="s">
        <v>100</v>
      </c>
      <c r="C49" s="1" t="s">
        <v>101</v>
      </c>
      <c r="D49" s="2" t="s">
        <v>102</v>
      </c>
    </row>
    <row r="50" spans="1:4" x14ac:dyDescent="0.35">
      <c r="A50" s="1">
        <v>49</v>
      </c>
      <c r="B50" s="1" t="s">
        <v>56</v>
      </c>
      <c r="C50" s="1" t="s">
        <v>57</v>
      </c>
      <c r="D50" s="2" t="s">
        <v>172</v>
      </c>
    </row>
    <row r="51" spans="1:4" x14ac:dyDescent="0.35">
      <c r="A51" s="1">
        <v>50</v>
      </c>
      <c r="B51" s="1" t="s">
        <v>91</v>
      </c>
      <c r="C51" s="1" t="s">
        <v>92</v>
      </c>
      <c r="D51" s="2" t="s">
        <v>93</v>
      </c>
    </row>
    <row r="52" spans="1:4" x14ac:dyDescent="0.35">
      <c r="A52" s="1">
        <v>51</v>
      </c>
      <c r="B52" s="1" t="s">
        <v>121</v>
      </c>
      <c r="C52" s="1" t="s">
        <v>122</v>
      </c>
      <c r="D52" s="2" t="s">
        <v>123</v>
      </c>
    </row>
    <row r="53" spans="1:4" x14ac:dyDescent="0.35">
      <c r="A53" s="1">
        <v>52</v>
      </c>
      <c r="B53" s="1" t="s">
        <v>11</v>
      </c>
      <c r="C53" s="1" t="s">
        <v>12</v>
      </c>
      <c r="D53" s="2" t="s">
        <v>13</v>
      </c>
    </row>
    <row r="54" spans="1:4" x14ac:dyDescent="0.35">
      <c r="A54" s="1">
        <v>53</v>
      </c>
      <c r="B54" s="1" t="s">
        <v>106</v>
      </c>
      <c r="C54" s="1" t="s">
        <v>107</v>
      </c>
      <c r="D54" s="2" t="s">
        <v>108</v>
      </c>
    </row>
    <row r="55" spans="1:4" x14ac:dyDescent="0.35">
      <c r="A55" s="1">
        <v>54</v>
      </c>
      <c r="B55" s="1" t="s">
        <v>35</v>
      </c>
      <c r="C55" s="1" t="s">
        <v>36</v>
      </c>
      <c r="D55" s="2" t="s">
        <v>37</v>
      </c>
    </row>
    <row r="56" spans="1:4" x14ac:dyDescent="0.35">
      <c r="A56" s="1">
        <v>55</v>
      </c>
      <c r="B56" s="1" t="s">
        <v>142</v>
      </c>
      <c r="C56" s="1" t="s">
        <v>143</v>
      </c>
      <c r="D56" s="2" t="s">
        <v>144</v>
      </c>
    </row>
    <row r="57" spans="1:4" x14ac:dyDescent="0.35">
      <c r="A57" s="1">
        <v>56</v>
      </c>
      <c r="B57" s="1" t="s">
        <v>14</v>
      </c>
      <c r="C57" s="1" t="s">
        <v>15</v>
      </c>
      <c r="D57" s="2" t="s">
        <v>16</v>
      </c>
    </row>
    <row r="58" spans="1:4" x14ac:dyDescent="0.35">
      <c r="A58" s="1">
        <v>57</v>
      </c>
      <c r="B58" s="1" t="s">
        <v>154</v>
      </c>
      <c r="C58" s="1" t="s">
        <v>155</v>
      </c>
      <c r="D58" s="2" t="s">
        <v>156</v>
      </c>
    </row>
  </sheetData>
  <conditionalFormatting sqref="B1:B1048576">
    <cfRule type="duplicateValues" dxfId="4" priority="1"/>
  </conditionalFormatting>
  <hyperlinks>
    <hyperlink ref="D4" r:id="rId1" xr:uid="{BC851796-6A8E-4B2E-8005-9AFAF795A675}"/>
    <hyperlink ref="D42" r:id="rId2" xr:uid="{90229B74-4442-495B-979A-54013F82A86F}"/>
    <hyperlink ref="D27" r:id="rId3" xr:uid="{F36F77EB-D4A6-4013-B3EE-B39E4A52ADCF}"/>
    <hyperlink ref="D53" r:id="rId4" xr:uid="{84CD3BCC-DDED-4816-9580-5BBF48186CD5}"/>
    <hyperlink ref="D57" r:id="rId5" xr:uid="{7EA391D3-A030-4EF5-BFA4-697029E35DC6}"/>
    <hyperlink ref="D34" r:id="rId6" xr:uid="{9AFDC423-EE31-4EC0-AA47-F12FBD6D631E}"/>
    <hyperlink ref="D29" r:id="rId7" xr:uid="{1C8926DF-A3E2-4FE4-A0F2-0752729CC0DC}"/>
    <hyperlink ref="D9" r:id="rId8" xr:uid="{AD07C789-E6CC-435E-A6F4-37BF5D227E8F}"/>
    <hyperlink ref="D2" r:id="rId9" xr:uid="{821729A5-52C8-4DEF-A7D7-A11EBB9CDB2C}"/>
    <hyperlink ref="D19" r:id="rId10" xr:uid="{D5FD074A-6325-483A-B794-4A4C3D0721FC}"/>
    <hyperlink ref="D12" r:id="rId11" xr:uid="{7CA82691-5FA8-4655-BA06-14460EA2B2C6}"/>
    <hyperlink ref="D55" r:id="rId12" xr:uid="{F9018711-CF3C-42C0-848E-B372354E28DA}"/>
    <hyperlink ref="D33" r:id="rId13" xr:uid="{E5C1A026-DAB6-4B7F-BE99-DA57DB932E5D}"/>
    <hyperlink ref="D37" r:id="rId14" xr:uid="{30C72B71-5386-4F77-BC1D-E3E37FC40AAC}"/>
    <hyperlink ref="D32" r:id="rId15" xr:uid="{4A069F0C-9F3B-48FC-AFF2-F192D9071449}"/>
    <hyperlink ref="D22" r:id="rId16" xr:uid="{F89041B9-E1DE-4643-B0E9-398AC7326541}"/>
    <hyperlink ref="D14" r:id="rId17" xr:uid="{FC73C43C-9589-4804-9A2C-02E7EF411F44}"/>
    <hyperlink ref="D3" r:id="rId18" xr:uid="{2106B1CD-3AE6-4F62-B360-52CEB696745B}"/>
    <hyperlink ref="D50" r:id="rId19" xr:uid="{F3D6136C-2745-485A-8B5D-B1E1373B6930}"/>
    <hyperlink ref="D18" r:id="rId20" xr:uid="{CE806513-992D-4F61-A8A3-55EE3BE06EEC}"/>
    <hyperlink ref="D38" r:id="rId21" xr:uid="{53F64FE3-4BF3-45D5-9858-FFB4EA0076D6}"/>
    <hyperlink ref="D43" r:id="rId22" xr:uid="{7020D2DD-DA7E-4D4C-9905-DFED559895A9}"/>
    <hyperlink ref="D23" r:id="rId23" xr:uid="{E89850CE-E131-4F06-B91D-15C731076B54}"/>
    <hyperlink ref="D17" r:id="rId24" xr:uid="{CA175F31-D5EC-444E-AD6F-45F91771D02C}"/>
    <hyperlink ref="D47" r:id="rId25" xr:uid="{B1BD4DED-10DE-4676-9331-5CBE315A1816}"/>
    <hyperlink ref="D48" r:id="rId26" xr:uid="{0096396E-A380-4353-9F95-6FBE339CAB8A}"/>
    <hyperlink ref="D7" r:id="rId27" xr:uid="{61145F0A-F9E7-4A6D-A2DB-08756AF62871}"/>
    <hyperlink ref="D39" r:id="rId28" xr:uid="{D059268F-6C21-4825-BB7D-8E3D6DC28F56}"/>
    <hyperlink ref="D51" r:id="rId29" xr:uid="{8D9197F8-BE80-4E5E-B609-82880440FF60}"/>
    <hyperlink ref="D11" r:id="rId30" xr:uid="{13056256-E1FB-4B46-B89B-12CEC375CEE6}"/>
    <hyperlink ref="D45" r:id="rId31" xr:uid="{91FF483A-EC1B-4D3C-9948-3D30AAB4530A}"/>
    <hyperlink ref="D49" r:id="rId32" xr:uid="{6CCF0008-A238-4760-B9E1-DF74C2B3999E}"/>
    <hyperlink ref="D15" r:id="rId33" xr:uid="{E866CE9B-0B8F-4230-804D-DB48BA115387}"/>
    <hyperlink ref="D54" r:id="rId34" xr:uid="{D51FF4DF-9A0A-4EE8-9547-7CE1769AF438}"/>
    <hyperlink ref="D6" r:id="rId35" xr:uid="{2918C4AD-60EB-495F-BD59-3B5396DCE923}"/>
    <hyperlink ref="D40" r:id="rId36" xr:uid="{475DFB47-E923-4339-B3FD-D89A713DACAF}"/>
    <hyperlink ref="D26" r:id="rId37" xr:uid="{28319C57-5DDA-4C93-93D4-8800E46757F3}"/>
    <hyperlink ref="D35" r:id="rId38" xr:uid="{932174BD-CB95-42E4-81BB-904E0BB6B823}"/>
    <hyperlink ref="D52" r:id="rId39" xr:uid="{D7E11585-277A-4155-9EF8-E889046ABAD4}"/>
    <hyperlink ref="D30" r:id="rId40" xr:uid="{CD144336-D4B6-4D20-BE4F-505555AB570E}"/>
    <hyperlink ref="D46" r:id="rId41" xr:uid="{EBD684B7-614A-4961-A5E4-F65728E0D8C2}"/>
    <hyperlink ref="D8" r:id="rId42" xr:uid="{9B6D0CC4-81F9-4EB5-BB4D-622CD3B6C59B}"/>
    <hyperlink ref="D20" r:id="rId43" xr:uid="{3A19CAFC-8DDD-4509-9AF1-60492E413237}"/>
    <hyperlink ref="D13" r:id="rId44" xr:uid="{52011636-D911-486D-9988-73ACFF218804}"/>
    <hyperlink ref="D10" r:id="rId45" xr:uid="{B3552867-F00C-42A5-9BED-C0462406876F}"/>
    <hyperlink ref="D56" r:id="rId46" xr:uid="{5BD80D01-B909-42CC-8738-934CB2552C7A}"/>
    <hyperlink ref="D31" r:id="rId47" xr:uid="{D7588659-5164-4712-A8F4-955F70B93697}"/>
    <hyperlink ref="D28" r:id="rId48" xr:uid="{800398BD-5C0B-4627-A3F4-752DCC0C213A}"/>
    <hyperlink ref="D5" r:id="rId49" xr:uid="{84D57929-77A6-4D78-B30C-C405A499C059}"/>
    <hyperlink ref="D58" r:id="rId50" xr:uid="{86F0DC07-D48F-4860-9BAF-7C925C10D90E}"/>
    <hyperlink ref="D16" r:id="rId51" xr:uid="{C2187FB7-D3D3-45B2-933D-B62B5D3EB975}"/>
    <hyperlink ref="D24" r:id="rId52" xr:uid="{8372BC54-5313-4C26-B3A7-822899CCC778}"/>
    <hyperlink ref="D41" r:id="rId53" xr:uid="{8BD5B18B-019A-4659-B9B4-6B6D14451B54}"/>
    <hyperlink ref="D25" r:id="rId54" xr:uid="{2AE31149-1147-45B6-A465-D2DF2F254E6B}"/>
    <hyperlink ref="D44" r:id="rId55" xr:uid="{203DA89E-B5BB-48FA-A1BD-6318DEF84B98}"/>
    <hyperlink ref="D21" r:id="rId56" xr:uid="{2C29F447-C529-4838-947B-8D24EAF4581D}"/>
    <hyperlink ref="D36" r:id="rId57" xr:uid="{FE8DBACA-FD9A-44A5-A4C1-0A4F8E205B9A}"/>
    <hyperlink ref="B4" r:id="rId58" xr:uid="{532E5D1A-7564-469F-8E02-BBE12FD62ECB}"/>
  </hyperlinks>
  <pageMargins left="0.7" right="0.7" top="0.75" bottom="0.75" header="0.3" footer="0.3"/>
  <pageSetup paperSize="9" orientation="portrait" r:id="rId59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V-Amit Chawla</cp:lastModifiedBy>
  <dcterms:created xsi:type="dcterms:W3CDTF">2022-09-30T03:16:09Z</dcterms:created>
  <dcterms:modified xsi:type="dcterms:W3CDTF">2022-10-25T19:53:31Z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