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740"/>
  </bookViews>
  <sheets>
    <sheet name="Tabelle1" sheetId="1" r:id="rId1"/>
    <sheet name="Tabelle2" sheetId="2" r:id="rId2"/>
    <sheet name="Tabelle3" sheetId="3" r:id="rId3"/>
    <sheet name="Tabelle4" sheetId="4" r:id="rId4"/>
  </sheets>
  <calcPr calcId="145621"/>
</workbook>
</file>

<file path=xl/sharedStrings.xml><?xml version="1.0" encoding="utf-8"?>
<sst xmlns="http://schemas.openxmlformats.org/spreadsheetml/2006/main" count="24" uniqueCount="6">
  <si>
    <t xml:space="preserve">  gen</t>
  </si>
  <si>
    <t>first</t>
  </si>
  <si>
    <t xml:space="preserve"> last</t>
  </si>
  <si>
    <t xml:space="preserve"> vari</t>
  </si>
  <si>
    <t>vari1</t>
  </si>
  <si>
    <t xml:space="preserve">  mut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</si>
</sst>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Tabelle1!$A$2:$A$266</c:f>
              <c:numCache>
                <c:formatCode>General</c:formatCode>
                <c:ptCount val="265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</c:numCache>
            </c:numRef>
          </c:xVal>
          <c:yVal>
            <c:numRef>
              <c:f>Tabelle1!$B$2:$B$266</c:f>
              <c:numCache>
                <c:formatCode>General</c:formatCode>
                <c:ptCount val="265"/>
                <c:pt idx="0">
                  <c:v>97040</c:v>
                </c:pt>
                <c:pt idx="1">
                  <c:v>97040</c:v>
                </c:pt>
                <c:pt idx="2">
                  <c:v>97040</c:v>
                </c:pt>
                <c:pt idx="3">
                  <c:v>97040</c:v>
                </c:pt>
                <c:pt idx="4">
                  <c:v>97040</c:v>
                </c:pt>
                <c:pt idx="5">
                  <c:v>97040</c:v>
                </c:pt>
                <c:pt idx="6">
                  <c:v>97040</c:v>
                </c:pt>
                <c:pt idx="7">
                  <c:v>97040</c:v>
                </c:pt>
                <c:pt idx="8">
                  <c:v>97040</c:v>
                </c:pt>
                <c:pt idx="9">
                  <c:v>97040</c:v>
                </c:pt>
                <c:pt idx="10">
                  <c:v>97040</c:v>
                </c:pt>
                <c:pt idx="11">
                  <c:v>97040</c:v>
                </c:pt>
                <c:pt idx="12">
                  <c:v>97040</c:v>
                </c:pt>
                <c:pt idx="13">
                  <c:v>97040</c:v>
                </c:pt>
                <c:pt idx="14">
                  <c:v>97040</c:v>
                </c:pt>
                <c:pt idx="15">
                  <c:v>97040</c:v>
                </c:pt>
                <c:pt idx="16">
                  <c:v>97040</c:v>
                </c:pt>
                <c:pt idx="17">
                  <c:v>97040</c:v>
                </c:pt>
                <c:pt idx="18">
                  <c:v>97040</c:v>
                </c:pt>
                <c:pt idx="19">
                  <c:v>97040</c:v>
                </c:pt>
                <c:pt idx="20">
                  <c:v>97040</c:v>
                </c:pt>
                <c:pt idx="21">
                  <c:v>97040</c:v>
                </c:pt>
                <c:pt idx="22">
                  <c:v>97040</c:v>
                </c:pt>
                <c:pt idx="23">
                  <c:v>97040</c:v>
                </c:pt>
                <c:pt idx="24">
                  <c:v>97040</c:v>
                </c:pt>
                <c:pt idx="25">
                  <c:v>97040</c:v>
                </c:pt>
                <c:pt idx="26">
                  <c:v>97040</c:v>
                </c:pt>
                <c:pt idx="27">
                  <c:v>97040</c:v>
                </c:pt>
                <c:pt idx="28">
                  <c:v>97040</c:v>
                </c:pt>
                <c:pt idx="29">
                  <c:v>97040</c:v>
                </c:pt>
                <c:pt idx="30">
                  <c:v>97040</c:v>
                </c:pt>
                <c:pt idx="31">
                  <c:v>97040</c:v>
                </c:pt>
                <c:pt idx="32">
                  <c:v>97040</c:v>
                </c:pt>
                <c:pt idx="33">
                  <c:v>97040</c:v>
                </c:pt>
                <c:pt idx="34">
                  <c:v>97040</c:v>
                </c:pt>
                <c:pt idx="35">
                  <c:v>97040</c:v>
                </c:pt>
                <c:pt idx="36">
                  <c:v>97040</c:v>
                </c:pt>
                <c:pt idx="37">
                  <c:v>97040</c:v>
                </c:pt>
                <c:pt idx="38">
                  <c:v>97040</c:v>
                </c:pt>
                <c:pt idx="39">
                  <c:v>97040</c:v>
                </c:pt>
                <c:pt idx="40">
                  <c:v>97040</c:v>
                </c:pt>
                <c:pt idx="41">
                  <c:v>97040</c:v>
                </c:pt>
                <c:pt idx="42">
                  <c:v>97040</c:v>
                </c:pt>
                <c:pt idx="43">
                  <c:v>97040</c:v>
                </c:pt>
                <c:pt idx="44">
                  <c:v>97040</c:v>
                </c:pt>
                <c:pt idx="45">
                  <c:v>97040</c:v>
                </c:pt>
                <c:pt idx="46">
                  <c:v>97040</c:v>
                </c:pt>
                <c:pt idx="47">
                  <c:v>97040</c:v>
                </c:pt>
                <c:pt idx="48">
                  <c:v>97040</c:v>
                </c:pt>
                <c:pt idx="49">
                  <c:v>97040</c:v>
                </c:pt>
                <c:pt idx="50">
                  <c:v>97040</c:v>
                </c:pt>
                <c:pt idx="51">
                  <c:v>97040</c:v>
                </c:pt>
                <c:pt idx="52">
                  <c:v>97040</c:v>
                </c:pt>
                <c:pt idx="53">
                  <c:v>97040</c:v>
                </c:pt>
                <c:pt idx="54">
                  <c:v>97040</c:v>
                </c:pt>
                <c:pt idx="55">
                  <c:v>97040</c:v>
                </c:pt>
                <c:pt idx="56">
                  <c:v>97040</c:v>
                </c:pt>
                <c:pt idx="57">
                  <c:v>97040</c:v>
                </c:pt>
                <c:pt idx="58">
                  <c:v>97040</c:v>
                </c:pt>
                <c:pt idx="59">
                  <c:v>97040</c:v>
                </c:pt>
                <c:pt idx="60">
                  <c:v>97040</c:v>
                </c:pt>
                <c:pt idx="61">
                  <c:v>97040</c:v>
                </c:pt>
                <c:pt idx="62">
                  <c:v>97040</c:v>
                </c:pt>
                <c:pt idx="63">
                  <c:v>97040</c:v>
                </c:pt>
                <c:pt idx="64">
                  <c:v>97040</c:v>
                </c:pt>
                <c:pt idx="65">
                  <c:v>97040</c:v>
                </c:pt>
                <c:pt idx="66">
                  <c:v>97040</c:v>
                </c:pt>
                <c:pt idx="67">
                  <c:v>97040</c:v>
                </c:pt>
                <c:pt idx="68">
                  <c:v>97040</c:v>
                </c:pt>
                <c:pt idx="69">
                  <c:v>97040</c:v>
                </c:pt>
                <c:pt idx="70">
                  <c:v>97040</c:v>
                </c:pt>
                <c:pt idx="71">
                  <c:v>97040</c:v>
                </c:pt>
                <c:pt idx="72">
                  <c:v>97040</c:v>
                </c:pt>
                <c:pt idx="73">
                  <c:v>97040</c:v>
                </c:pt>
                <c:pt idx="74">
                  <c:v>97040</c:v>
                </c:pt>
                <c:pt idx="75">
                  <c:v>97040</c:v>
                </c:pt>
                <c:pt idx="76">
                  <c:v>97040</c:v>
                </c:pt>
                <c:pt idx="77">
                  <c:v>97040</c:v>
                </c:pt>
                <c:pt idx="78">
                  <c:v>97040</c:v>
                </c:pt>
                <c:pt idx="79">
                  <c:v>97040</c:v>
                </c:pt>
                <c:pt idx="80">
                  <c:v>97040</c:v>
                </c:pt>
                <c:pt idx="81">
                  <c:v>97040</c:v>
                </c:pt>
                <c:pt idx="82">
                  <c:v>97040</c:v>
                </c:pt>
                <c:pt idx="83">
                  <c:v>97090</c:v>
                </c:pt>
                <c:pt idx="84">
                  <c:v>97090</c:v>
                </c:pt>
                <c:pt idx="85">
                  <c:v>97090</c:v>
                </c:pt>
                <c:pt idx="86">
                  <c:v>97090</c:v>
                </c:pt>
                <c:pt idx="87">
                  <c:v>97090</c:v>
                </c:pt>
                <c:pt idx="88">
                  <c:v>97090</c:v>
                </c:pt>
                <c:pt idx="89">
                  <c:v>97090</c:v>
                </c:pt>
                <c:pt idx="90">
                  <c:v>97090</c:v>
                </c:pt>
                <c:pt idx="91">
                  <c:v>97090</c:v>
                </c:pt>
                <c:pt idx="92">
                  <c:v>97090</c:v>
                </c:pt>
                <c:pt idx="93">
                  <c:v>97095</c:v>
                </c:pt>
                <c:pt idx="94">
                  <c:v>97095</c:v>
                </c:pt>
                <c:pt idx="95">
                  <c:v>97095</c:v>
                </c:pt>
                <c:pt idx="96">
                  <c:v>97095</c:v>
                </c:pt>
                <c:pt idx="97">
                  <c:v>97095</c:v>
                </c:pt>
                <c:pt idx="98">
                  <c:v>97095</c:v>
                </c:pt>
                <c:pt idx="99">
                  <c:v>97095</c:v>
                </c:pt>
                <c:pt idx="100">
                  <c:v>97095</c:v>
                </c:pt>
                <c:pt idx="101">
                  <c:v>97095</c:v>
                </c:pt>
                <c:pt idx="102">
                  <c:v>97095</c:v>
                </c:pt>
                <c:pt idx="103">
                  <c:v>97095</c:v>
                </c:pt>
                <c:pt idx="104">
                  <c:v>97095</c:v>
                </c:pt>
                <c:pt idx="105">
                  <c:v>97095</c:v>
                </c:pt>
                <c:pt idx="106">
                  <c:v>97095</c:v>
                </c:pt>
                <c:pt idx="107">
                  <c:v>97095</c:v>
                </c:pt>
                <c:pt idx="108">
                  <c:v>97095</c:v>
                </c:pt>
                <c:pt idx="109">
                  <c:v>97095</c:v>
                </c:pt>
                <c:pt idx="110">
                  <c:v>97095</c:v>
                </c:pt>
                <c:pt idx="111">
                  <c:v>97095</c:v>
                </c:pt>
                <c:pt idx="112">
                  <c:v>97095</c:v>
                </c:pt>
                <c:pt idx="113">
                  <c:v>97095</c:v>
                </c:pt>
                <c:pt idx="114">
                  <c:v>97095</c:v>
                </c:pt>
                <c:pt idx="115">
                  <c:v>97095</c:v>
                </c:pt>
                <c:pt idx="116">
                  <c:v>97095</c:v>
                </c:pt>
                <c:pt idx="117">
                  <c:v>97095</c:v>
                </c:pt>
                <c:pt idx="118">
                  <c:v>97095</c:v>
                </c:pt>
                <c:pt idx="119">
                  <c:v>97095</c:v>
                </c:pt>
                <c:pt idx="120">
                  <c:v>97095</c:v>
                </c:pt>
                <c:pt idx="121">
                  <c:v>97095</c:v>
                </c:pt>
                <c:pt idx="122">
                  <c:v>97095</c:v>
                </c:pt>
                <c:pt idx="123">
                  <c:v>97095</c:v>
                </c:pt>
                <c:pt idx="124">
                  <c:v>97095</c:v>
                </c:pt>
                <c:pt idx="125">
                  <c:v>97095</c:v>
                </c:pt>
                <c:pt idx="126">
                  <c:v>97095</c:v>
                </c:pt>
                <c:pt idx="127">
                  <c:v>97095</c:v>
                </c:pt>
                <c:pt idx="128">
                  <c:v>97095</c:v>
                </c:pt>
                <c:pt idx="129">
                  <c:v>97095</c:v>
                </c:pt>
                <c:pt idx="130">
                  <c:v>97095</c:v>
                </c:pt>
                <c:pt idx="131">
                  <c:v>97095</c:v>
                </c:pt>
                <c:pt idx="132">
                  <c:v>97095</c:v>
                </c:pt>
                <c:pt idx="133">
                  <c:v>97095</c:v>
                </c:pt>
                <c:pt idx="134">
                  <c:v>97095</c:v>
                </c:pt>
                <c:pt idx="135">
                  <c:v>97095</c:v>
                </c:pt>
                <c:pt idx="136">
                  <c:v>97095</c:v>
                </c:pt>
                <c:pt idx="137">
                  <c:v>97095</c:v>
                </c:pt>
                <c:pt idx="138">
                  <c:v>97095</c:v>
                </c:pt>
                <c:pt idx="139">
                  <c:v>97095</c:v>
                </c:pt>
                <c:pt idx="140">
                  <c:v>97095</c:v>
                </c:pt>
                <c:pt idx="141">
                  <c:v>97095</c:v>
                </c:pt>
                <c:pt idx="142">
                  <c:v>97095</c:v>
                </c:pt>
                <c:pt idx="143">
                  <c:v>97095</c:v>
                </c:pt>
                <c:pt idx="144">
                  <c:v>97095</c:v>
                </c:pt>
                <c:pt idx="145">
                  <c:v>97095</c:v>
                </c:pt>
                <c:pt idx="146">
                  <c:v>97095</c:v>
                </c:pt>
                <c:pt idx="147">
                  <c:v>97095</c:v>
                </c:pt>
                <c:pt idx="148">
                  <c:v>97095</c:v>
                </c:pt>
                <c:pt idx="149">
                  <c:v>97095</c:v>
                </c:pt>
                <c:pt idx="150">
                  <c:v>97095</c:v>
                </c:pt>
                <c:pt idx="151">
                  <c:v>97095</c:v>
                </c:pt>
                <c:pt idx="152">
                  <c:v>97095</c:v>
                </c:pt>
                <c:pt idx="153">
                  <c:v>97095</c:v>
                </c:pt>
                <c:pt idx="154">
                  <c:v>97095</c:v>
                </c:pt>
                <c:pt idx="155">
                  <c:v>97095</c:v>
                </c:pt>
                <c:pt idx="156">
                  <c:v>97095</c:v>
                </c:pt>
                <c:pt idx="157">
                  <c:v>97095</c:v>
                </c:pt>
                <c:pt idx="158">
                  <c:v>97095</c:v>
                </c:pt>
                <c:pt idx="159">
                  <c:v>97095</c:v>
                </c:pt>
                <c:pt idx="160">
                  <c:v>97095</c:v>
                </c:pt>
                <c:pt idx="161">
                  <c:v>97095</c:v>
                </c:pt>
                <c:pt idx="162">
                  <c:v>97095</c:v>
                </c:pt>
                <c:pt idx="163">
                  <c:v>97095</c:v>
                </c:pt>
                <c:pt idx="164">
                  <c:v>97095</c:v>
                </c:pt>
                <c:pt idx="165">
                  <c:v>97095</c:v>
                </c:pt>
                <c:pt idx="166">
                  <c:v>97095</c:v>
                </c:pt>
                <c:pt idx="167">
                  <c:v>97095</c:v>
                </c:pt>
                <c:pt idx="168">
                  <c:v>97095</c:v>
                </c:pt>
                <c:pt idx="169">
                  <c:v>97095</c:v>
                </c:pt>
                <c:pt idx="170">
                  <c:v>97095</c:v>
                </c:pt>
                <c:pt idx="171">
                  <c:v>97095</c:v>
                </c:pt>
                <c:pt idx="172">
                  <c:v>97095</c:v>
                </c:pt>
                <c:pt idx="173">
                  <c:v>97095</c:v>
                </c:pt>
                <c:pt idx="174">
                  <c:v>97095</c:v>
                </c:pt>
                <c:pt idx="175">
                  <c:v>97095</c:v>
                </c:pt>
                <c:pt idx="176">
                  <c:v>97095</c:v>
                </c:pt>
                <c:pt idx="177">
                  <c:v>97095</c:v>
                </c:pt>
                <c:pt idx="178">
                  <c:v>97095</c:v>
                </c:pt>
                <c:pt idx="179">
                  <c:v>97095</c:v>
                </c:pt>
                <c:pt idx="180">
                  <c:v>97095</c:v>
                </c:pt>
                <c:pt idx="181">
                  <c:v>97095</c:v>
                </c:pt>
                <c:pt idx="182">
                  <c:v>97095</c:v>
                </c:pt>
                <c:pt idx="183">
                  <c:v>97095</c:v>
                </c:pt>
                <c:pt idx="184">
                  <c:v>97095</c:v>
                </c:pt>
                <c:pt idx="185">
                  <c:v>97095</c:v>
                </c:pt>
                <c:pt idx="186">
                  <c:v>97095</c:v>
                </c:pt>
                <c:pt idx="187">
                  <c:v>97095</c:v>
                </c:pt>
                <c:pt idx="188">
                  <c:v>97095</c:v>
                </c:pt>
                <c:pt idx="189">
                  <c:v>97095</c:v>
                </c:pt>
                <c:pt idx="190">
                  <c:v>97095</c:v>
                </c:pt>
                <c:pt idx="191">
                  <c:v>97095</c:v>
                </c:pt>
                <c:pt idx="192">
                  <c:v>97095</c:v>
                </c:pt>
                <c:pt idx="193">
                  <c:v>97095</c:v>
                </c:pt>
                <c:pt idx="194">
                  <c:v>97095</c:v>
                </c:pt>
                <c:pt idx="195">
                  <c:v>97095</c:v>
                </c:pt>
                <c:pt idx="196">
                  <c:v>97095</c:v>
                </c:pt>
                <c:pt idx="197">
                  <c:v>97095</c:v>
                </c:pt>
                <c:pt idx="198">
                  <c:v>97095</c:v>
                </c:pt>
                <c:pt idx="199">
                  <c:v>97095</c:v>
                </c:pt>
                <c:pt idx="200">
                  <c:v>97095</c:v>
                </c:pt>
                <c:pt idx="201">
                  <c:v>97095</c:v>
                </c:pt>
                <c:pt idx="202">
                  <c:v>97095</c:v>
                </c:pt>
                <c:pt idx="203">
                  <c:v>97095</c:v>
                </c:pt>
                <c:pt idx="204">
                  <c:v>97095</c:v>
                </c:pt>
                <c:pt idx="205">
                  <c:v>97095</c:v>
                </c:pt>
                <c:pt idx="206">
                  <c:v>97095</c:v>
                </c:pt>
                <c:pt idx="207">
                  <c:v>97095</c:v>
                </c:pt>
                <c:pt idx="208">
                  <c:v>97095</c:v>
                </c:pt>
                <c:pt idx="209">
                  <c:v>97095</c:v>
                </c:pt>
                <c:pt idx="210">
                  <c:v>97095</c:v>
                </c:pt>
                <c:pt idx="211">
                  <c:v>97095</c:v>
                </c:pt>
                <c:pt idx="212">
                  <c:v>97095</c:v>
                </c:pt>
                <c:pt idx="213">
                  <c:v>97095</c:v>
                </c:pt>
                <c:pt idx="214">
                  <c:v>97095</c:v>
                </c:pt>
                <c:pt idx="215">
                  <c:v>97095</c:v>
                </c:pt>
                <c:pt idx="216">
                  <c:v>97095</c:v>
                </c:pt>
                <c:pt idx="217">
                  <c:v>97095</c:v>
                </c:pt>
                <c:pt idx="218">
                  <c:v>97095</c:v>
                </c:pt>
                <c:pt idx="219">
                  <c:v>97095</c:v>
                </c:pt>
                <c:pt idx="220">
                  <c:v>97095</c:v>
                </c:pt>
                <c:pt idx="221">
                  <c:v>97095</c:v>
                </c:pt>
                <c:pt idx="222">
                  <c:v>97095</c:v>
                </c:pt>
                <c:pt idx="223">
                  <c:v>97095</c:v>
                </c:pt>
                <c:pt idx="224">
                  <c:v>97095</c:v>
                </c:pt>
                <c:pt idx="225">
                  <c:v>97095</c:v>
                </c:pt>
                <c:pt idx="226">
                  <c:v>97095</c:v>
                </c:pt>
                <c:pt idx="227">
                  <c:v>97095</c:v>
                </c:pt>
                <c:pt idx="228">
                  <c:v>97095</c:v>
                </c:pt>
                <c:pt idx="229">
                  <c:v>97095</c:v>
                </c:pt>
                <c:pt idx="230">
                  <c:v>97095</c:v>
                </c:pt>
                <c:pt idx="231">
                  <c:v>97095</c:v>
                </c:pt>
                <c:pt idx="232">
                  <c:v>97095</c:v>
                </c:pt>
                <c:pt idx="233">
                  <c:v>97095</c:v>
                </c:pt>
                <c:pt idx="234">
                  <c:v>97095</c:v>
                </c:pt>
                <c:pt idx="235">
                  <c:v>97095</c:v>
                </c:pt>
                <c:pt idx="236">
                  <c:v>97095</c:v>
                </c:pt>
                <c:pt idx="237">
                  <c:v>97095</c:v>
                </c:pt>
                <c:pt idx="238">
                  <c:v>97095</c:v>
                </c:pt>
                <c:pt idx="239">
                  <c:v>97095</c:v>
                </c:pt>
                <c:pt idx="240">
                  <c:v>97095</c:v>
                </c:pt>
                <c:pt idx="241">
                  <c:v>97095</c:v>
                </c:pt>
                <c:pt idx="242">
                  <c:v>97095</c:v>
                </c:pt>
                <c:pt idx="243">
                  <c:v>97095</c:v>
                </c:pt>
                <c:pt idx="244">
                  <c:v>97095</c:v>
                </c:pt>
                <c:pt idx="245">
                  <c:v>97095</c:v>
                </c:pt>
                <c:pt idx="246">
                  <c:v>97095</c:v>
                </c:pt>
                <c:pt idx="247">
                  <c:v>97095</c:v>
                </c:pt>
                <c:pt idx="248">
                  <c:v>97095</c:v>
                </c:pt>
                <c:pt idx="249">
                  <c:v>97095</c:v>
                </c:pt>
                <c:pt idx="250">
                  <c:v>97095</c:v>
                </c:pt>
                <c:pt idx="251">
                  <c:v>97095</c:v>
                </c:pt>
                <c:pt idx="252">
                  <c:v>97095</c:v>
                </c:pt>
                <c:pt idx="253">
                  <c:v>97095</c:v>
                </c:pt>
                <c:pt idx="254">
                  <c:v>97095</c:v>
                </c:pt>
                <c:pt idx="255">
                  <c:v>97095</c:v>
                </c:pt>
                <c:pt idx="256">
                  <c:v>97095</c:v>
                </c:pt>
                <c:pt idx="257">
                  <c:v>97095</c:v>
                </c:pt>
                <c:pt idx="258">
                  <c:v>97095</c:v>
                </c:pt>
                <c:pt idx="259">
                  <c:v>97095</c:v>
                </c:pt>
                <c:pt idx="260">
                  <c:v>97095</c:v>
                </c:pt>
                <c:pt idx="261">
                  <c:v>97095</c:v>
                </c:pt>
                <c:pt idx="262">
                  <c:v>97095</c:v>
                </c:pt>
                <c:pt idx="263">
                  <c:v>97095</c:v>
                </c:pt>
                <c:pt idx="264">
                  <c:v>97095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Tabelle1!$A$2:$A$266</c:f>
              <c:numCache>
                <c:formatCode>General</c:formatCode>
                <c:ptCount val="265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</c:numCache>
            </c:numRef>
          </c:xVal>
          <c:yVal>
            <c:numRef>
              <c:f>Tabelle1!$C$2:$C$266</c:f>
              <c:numCache>
                <c:formatCode>General</c:formatCode>
                <c:ptCount val="265"/>
                <c:pt idx="0">
                  <c:v>17728</c:v>
                </c:pt>
                <c:pt idx="1">
                  <c:v>17728</c:v>
                </c:pt>
                <c:pt idx="2">
                  <c:v>17728</c:v>
                </c:pt>
                <c:pt idx="3">
                  <c:v>17807</c:v>
                </c:pt>
                <c:pt idx="4">
                  <c:v>17807</c:v>
                </c:pt>
                <c:pt idx="5">
                  <c:v>18089</c:v>
                </c:pt>
                <c:pt idx="6">
                  <c:v>18237</c:v>
                </c:pt>
                <c:pt idx="7">
                  <c:v>18313</c:v>
                </c:pt>
                <c:pt idx="8">
                  <c:v>18873</c:v>
                </c:pt>
                <c:pt idx="9">
                  <c:v>19430</c:v>
                </c:pt>
                <c:pt idx="10">
                  <c:v>19430</c:v>
                </c:pt>
                <c:pt idx="11">
                  <c:v>19828</c:v>
                </c:pt>
                <c:pt idx="12">
                  <c:v>21702</c:v>
                </c:pt>
                <c:pt idx="13">
                  <c:v>23528</c:v>
                </c:pt>
                <c:pt idx="14">
                  <c:v>25310</c:v>
                </c:pt>
                <c:pt idx="15">
                  <c:v>26890</c:v>
                </c:pt>
                <c:pt idx="16">
                  <c:v>28082</c:v>
                </c:pt>
                <c:pt idx="17">
                  <c:v>30110</c:v>
                </c:pt>
                <c:pt idx="18">
                  <c:v>31785</c:v>
                </c:pt>
                <c:pt idx="19">
                  <c:v>33550</c:v>
                </c:pt>
                <c:pt idx="20">
                  <c:v>35838</c:v>
                </c:pt>
                <c:pt idx="21">
                  <c:v>37570</c:v>
                </c:pt>
                <c:pt idx="22">
                  <c:v>39529</c:v>
                </c:pt>
                <c:pt idx="23">
                  <c:v>41782</c:v>
                </c:pt>
                <c:pt idx="24">
                  <c:v>43416</c:v>
                </c:pt>
                <c:pt idx="25">
                  <c:v>46206</c:v>
                </c:pt>
                <c:pt idx="26">
                  <c:v>48003</c:v>
                </c:pt>
                <c:pt idx="27">
                  <c:v>50136</c:v>
                </c:pt>
                <c:pt idx="28">
                  <c:v>52846</c:v>
                </c:pt>
                <c:pt idx="29">
                  <c:v>54860</c:v>
                </c:pt>
                <c:pt idx="30">
                  <c:v>57439</c:v>
                </c:pt>
                <c:pt idx="31">
                  <c:v>59411</c:v>
                </c:pt>
                <c:pt idx="32">
                  <c:v>61205</c:v>
                </c:pt>
                <c:pt idx="33">
                  <c:v>62760</c:v>
                </c:pt>
                <c:pt idx="34">
                  <c:v>64842</c:v>
                </c:pt>
                <c:pt idx="35">
                  <c:v>66877</c:v>
                </c:pt>
                <c:pt idx="36">
                  <c:v>69056</c:v>
                </c:pt>
                <c:pt idx="37">
                  <c:v>70891</c:v>
                </c:pt>
                <c:pt idx="38">
                  <c:v>72355</c:v>
                </c:pt>
                <c:pt idx="39">
                  <c:v>73610</c:v>
                </c:pt>
                <c:pt idx="40">
                  <c:v>74567</c:v>
                </c:pt>
                <c:pt idx="41">
                  <c:v>76020</c:v>
                </c:pt>
                <c:pt idx="42">
                  <c:v>77535</c:v>
                </c:pt>
                <c:pt idx="43">
                  <c:v>78625</c:v>
                </c:pt>
                <c:pt idx="44">
                  <c:v>79526</c:v>
                </c:pt>
                <c:pt idx="45">
                  <c:v>80380</c:v>
                </c:pt>
                <c:pt idx="46">
                  <c:v>81063</c:v>
                </c:pt>
                <c:pt idx="47">
                  <c:v>81680</c:v>
                </c:pt>
                <c:pt idx="48">
                  <c:v>82590</c:v>
                </c:pt>
                <c:pt idx="49">
                  <c:v>83288</c:v>
                </c:pt>
                <c:pt idx="50">
                  <c:v>83895</c:v>
                </c:pt>
                <c:pt idx="51">
                  <c:v>84348</c:v>
                </c:pt>
                <c:pt idx="52">
                  <c:v>84706</c:v>
                </c:pt>
                <c:pt idx="53">
                  <c:v>85100</c:v>
                </c:pt>
                <c:pt idx="54">
                  <c:v>85413</c:v>
                </c:pt>
                <c:pt idx="55">
                  <c:v>85635</c:v>
                </c:pt>
                <c:pt idx="56">
                  <c:v>85936</c:v>
                </c:pt>
                <c:pt idx="57">
                  <c:v>86244</c:v>
                </c:pt>
                <c:pt idx="58">
                  <c:v>86585</c:v>
                </c:pt>
                <c:pt idx="59">
                  <c:v>86869</c:v>
                </c:pt>
                <c:pt idx="60">
                  <c:v>87160</c:v>
                </c:pt>
                <c:pt idx="61">
                  <c:v>87410</c:v>
                </c:pt>
                <c:pt idx="62">
                  <c:v>87530</c:v>
                </c:pt>
                <c:pt idx="63">
                  <c:v>87705</c:v>
                </c:pt>
                <c:pt idx="64">
                  <c:v>87795</c:v>
                </c:pt>
                <c:pt idx="65">
                  <c:v>87915</c:v>
                </c:pt>
                <c:pt idx="66">
                  <c:v>88030</c:v>
                </c:pt>
                <c:pt idx="67">
                  <c:v>88145</c:v>
                </c:pt>
                <c:pt idx="68">
                  <c:v>88345</c:v>
                </c:pt>
                <c:pt idx="69">
                  <c:v>89710</c:v>
                </c:pt>
                <c:pt idx="70">
                  <c:v>92890</c:v>
                </c:pt>
                <c:pt idx="71">
                  <c:v>95270</c:v>
                </c:pt>
                <c:pt idx="72">
                  <c:v>96085</c:v>
                </c:pt>
                <c:pt idx="73">
                  <c:v>96400</c:v>
                </c:pt>
                <c:pt idx="74">
                  <c:v>96720</c:v>
                </c:pt>
                <c:pt idx="75">
                  <c:v>96810</c:v>
                </c:pt>
                <c:pt idx="76">
                  <c:v>96870</c:v>
                </c:pt>
                <c:pt idx="77">
                  <c:v>96970</c:v>
                </c:pt>
                <c:pt idx="78">
                  <c:v>97000</c:v>
                </c:pt>
                <c:pt idx="79">
                  <c:v>97010</c:v>
                </c:pt>
                <c:pt idx="80">
                  <c:v>97025</c:v>
                </c:pt>
                <c:pt idx="81">
                  <c:v>97030</c:v>
                </c:pt>
                <c:pt idx="82">
                  <c:v>97040</c:v>
                </c:pt>
                <c:pt idx="83">
                  <c:v>97040</c:v>
                </c:pt>
                <c:pt idx="84">
                  <c:v>97040</c:v>
                </c:pt>
                <c:pt idx="85">
                  <c:v>97040</c:v>
                </c:pt>
                <c:pt idx="86">
                  <c:v>97040</c:v>
                </c:pt>
                <c:pt idx="87">
                  <c:v>97040</c:v>
                </c:pt>
                <c:pt idx="88">
                  <c:v>97040</c:v>
                </c:pt>
                <c:pt idx="89">
                  <c:v>97040</c:v>
                </c:pt>
                <c:pt idx="90">
                  <c:v>97040</c:v>
                </c:pt>
                <c:pt idx="91">
                  <c:v>97040</c:v>
                </c:pt>
                <c:pt idx="92">
                  <c:v>97090</c:v>
                </c:pt>
                <c:pt idx="93">
                  <c:v>97090</c:v>
                </c:pt>
                <c:pt idx="94">
                  <c:v>97090</c:v>
                </c:pt>
                <c:pt idx="95">
                  <c:v>97090</c:v>
                </c:pt>
                <c:pt idx="96">
                  <c:v>97095</c:v>
                </c:pt>
                <c:pt idx="97">
                  <c:v>97095</c:v>
                </c:pt>
                <c:pt idx="98">
                  <c:v>97095</c:v>
                </c:pt>
                <c:pt idx="99">
                  <c:v>97095</c:v>
                </c:pt>
                <c:pt idx="100">
                  <c:v>97095</c:v>
                </c:pt>
                <c:pt idx="101">
                  <c:v>97095</c:v>
                </c:pt>
                <c:pt idx="102">
                  <c:v>97095</c:v>
                </c:pt>
                <c:pt idx="103">
                  <c:v>97095</c:v>
                </c:pt>
                <c:pt idx="104">
                  <c:v>97095</c:v>
                </c:pt>
                <c:pt idx="105">
                  <c:v>97095</c:v>
                </c:pt>
                <c:pt idx="106">
                  <c:v>97095</c:v>
                </c:pt>
                <c:pt idx="107">
                  <c:v>97095</c:v>
                </c:pt>
                <c:pt idx="108">
                  <c:v>97095</c:v>
                </c:pt>
                <c:pt idx="109">
                  <c:v>97095</c:v>
                </c:pt>
                <c:pt idx="110">
                  <c:v>97095</c:v>
                </c:pt>
                <c:pt idx="111">
                  <c:v>97095</c:v>
                </c:pt>
                <c:pt idx="112">
                  <c:v>97095</c:v>
                </c:pt>
                <c:pt idx="113">
                  <c:v>97095</c:v>
                </c:pt>
                <c:pt idx="114">
                  <c:v>97095</c:v>
                </c:pt>
                <c:pt idx="115">
                  <c:v>97095</c:v>
                </c:pt>
                <c:pt idx="116">
                  <c:v>97095</c:v>
                </c:pt>
                <c:pt idx="117">
                  <c:v>97095</c:v>
                </c:pt>
                <c:pt idx="118">
                  <c:v>97095</c:v>
                </c:pt>
                <c:pt idx="119">
                  <c:v>97095</c:v>
                </c:pt>
                <c:pt idx="120">
                  <c:v>97095</c:v>
                </c:pt>
                <c:pt idx="121">
                  <c:v>97095</c:v>
                </c:pt>
                <c:pt idx="122">
                  <c:v>97095</c:v>
                </c:pt>
                <c:pt idx="123">
                  <c:v>97095</c:v>
                </c:pt>
                <c:pt idx="124">
                  <c:v>97095</c:v>
                </c:pt>
                <c:pt idx="125">
                  <c:v>97095</c:v>
                </c:pt>
                <c:pt idx="126">
                  <c:v>97095</c:v>
                </c:pt>
                <c:pt idx="127">
                  <c:v>97095</c:v>
                </c:pt>
                <c:pt idx="128">
                  <c:v>97095</c:v>
                </c:pt>
                <c:pt idx="129">
                  <c:v>97095</c:v>
                </c:pt>
                <c:pt idx="130">
                  <c:v>97095</c:v>
                </c:pt>
                <c:pt idx="131">
                  <c:v>97095</c:v>
                </c:pt>
                <c:pt idx="132">
                  <c:v>97095</c:v>
                </c:pt>
                <c:pt idx="133">
                  <c:v>97095</c:v>
                </c:pt>
                <c:pt idx="134">
                  <c:v>97095</c:v>
                </c:pt>
                <c:pt idx="135">
                  <c:v>97095</c:v>
                </c:pt>
                <c:pt idx="136">
                  <c:v>97095</c:v>
                </c:pt>
                <c:pt idx="137">
                  <c:v>97095</c:v>
                </c:pt>
                <c:pt idx="138">
                  <c:v>97095</c:v>
                </c:pt>
                <c:pt idx="139">
                  <c:v>97095</c:v>
                </c:pt>
                <c:pt idx="140">
                  <c:v>97095</c:v>
                </c:pt>
                <c:pt idx="141">
                  <c:v>97095</c:v>
                </c:pt>
                <c:pt idx="142">
                  <c:v>97095</c:v>
                </c:pt>
                <c:pt idx="143">
                  <c:v>97095</c:v>
                </c:pt>
                <c:pt idx="144">
                  <c:v>97095</c:v>
                </c:pt>
                <c:pt idx="145">
                  <c:v>97095</c:v>
                </c:pt>
                <c:pt idx="146">
                  <c:v>97095</c:v>
                </c:pt>
                <c:pt idx="147">
                  <c:v>97095</c:v>
                </c:pt>
                <c:pt idx="148">
                  <c:v>97095</c:v>
                </c:pt>
                <c:pt idx="149">
                  <c:v>97095</c:v>
                </c:pt>
                <c:pt idx="150">
                  <c:v>97095</c:v>
                </c:pt>
                <c:pt idx="151">
                  <c:v>97095</c:v>
                </c:pt>
                <c:pt idx="152">
                  <c:v>97095</c:v>
                </c:pt>
                <c:pt idx="153">
                  <c:v>97095</c:v>
                </c:pt>
                <c:pt idx="154">
                  <c:v>97095</c:v>
                </c:pt>
                <c:pt idx="155">
                  <c:v>97095</c:v>
                </c:pt>
                <c:pt idx="156">
                  <c:v>97095</c:v>
                </c:pt>
                <c:pt idx="157">
                  <c:v>97095</c:v>
                </c:pt>
                <c:pt idx="158">
                  <c:v>97095</c:v>
                </c:pt>
                <c:pt idx="159">
                  <c:v>97095</c:v>
                </c:pt>
                <c:pt idx="160">
                  <c:v>97095</c:v>
                </c:pt>
                <c:pt idx="161">
                  <c:v>97095</c:v>
                </c:pt>
                <c:pt idx="162">
                  <c:v>97095</c:v>
                </c:pt>
                <c:pt idx="163">
                  <c:v>97095</c:v>
                </c:pt>
                <c:pt idx="164">
                  <c:v>97095</c:v>
                </c:pt>
                <c:pt idx="165">
                  <c:v>97095</c:v>
                </c:pt>
                <c:pt idx="166">
                  <c:v>97095</c:v>
                </c:pt>
                <c:pt idx="167">
                  <c:v>97095</c:v>
                </c:pt>
                <c:pt idx="168">
                  <c:v>97095</c:v>
                </c:pt>
                <c:pt idx="169">
                  <c:v>97095</c:v>
                </c:pt>
                <c:pt idx="170">
                  <c:v>97095</c:v>
                </c:pt>
                <c:pt idx="171">
                  <c:v>97095</c:v>
                </c:pt>
                <c:pt idx="172">
                  <c:v>97095</c:v>
                </c:pt>
                <c:pt idx="173">
                  <c:v>97095</c:v>
                </c:pt>
                <c:pt idx="174">
                  <c:v>97095</c:v>
                </c:pt>
                <c:pt idx="175">
                  <c:v>97095</c:v>
                </c:pt>
                <c:pt idx="176">
                  <c:v>97095</c:v>
                </c:pt>
                <c:pt idx="177">
                  <c:v>97095</c:v>
                </c:pt>
                <c:pt idx="178">
                  <c:v>97095</c:v>
                </c:pt>
                <c:pt idx="179">
                  <c:v>97095</c:v>
                </c:pt>
                <c:pt idx="180">
                  <c:v>97095</c:v>
                </c:pt>
                <c:pt idx="181">
                  <c:v>97095</c:v>
                </c:pt>
                <c:pt idx="182">
                  <c:v>97095</c:v>
                </c:pt>
                <c:pt idx="183">
                  <c:v>97095</c:v>
                </c:pt>
                <c:pt idx="184">
                  <c:v>97095</c:v>
                </c:pt>
                <c:pt idx="185">
                  <c:v>97095</c:v>
                </c:pt>
                <c:pt idx="186">
                  <c:v>97095</c:v>
                </c:pt>
                <c:pt idx="187">
                  <c:v>97095</c:v>
                </c:pt>
                <c:pt idx="188">
                  <c:v>97095</c:v>
                </c:pt>
                <c:pt idx="189">
                  <c:v>97095</c:v>
                </c:pt>
                <c:pt idx="190">
                  <c:v>97095</c:v>
                </c:pt>
                <c:pt idx="191">
                  <c:v>97095</c:v>
                </c:pt>
                <c:pt idx="192">
                  <c:v>97095</c:v>
                </c:pt>
                <c:pt idx="193">
                  <c:v>97095</c:v>
                </c:pt>
                <c:pt idx="194">
                  <c:v>97095</c:v>
                </c:pt>
                <c:pt idx="195">
                  <c:v>97095</c:v>
                </c:pt>
                <c:pt idx="196">
                  <c:v>97095</c:v>
                </c:pt>
                <c:pt idx="197">
                  <c:v>97095</c:v>
                </c:pt>
                <c:pt idx="198">
                  <c:v>97095</c:v>
                </c:pt>
                <c:pt idx="199">
                  <c:v>97095</c:v>
                </c:pt>
                <c:pt idx="200">
                  <c:v>97095</c:v>
                </c:pt>
                <c:pt idx="201">
                  <c:v>97095</c:v>
                </c:pt>
                <c:pt idx="202">
                  <c:v>97095</c:v>
                </c:pt>
                <c:pt idx="203">
                  <c:v>97095</c:v>
                </c:pt>
                <c:pt idx="204">
                  <c:v>97095</c:v>
                </c:pt>
                <c:pt idx="205">
                  <c:v>97095</c:v>
                </c:pt>
                <c:pt idx="206">
                  <c:v>97095</c:v>
                </c:pt>
                <c:pt idx="207">
                  <c:v>97095</c:v>
                </c:pt>
                <c:pt idx="208">
                  <c:v>97095</c:v>
                </c:pt>
                <c:pt idx="209">
                  <c:v>97095</c:v>
                </c:pt>
                <c:pt idx="210">
                  <c:v>97095</c:v>
                </c:pt>
                <c:pt idx="211">
                  <c:v>97095</c:v>
                </c:pt>
                <c:pt idx="212">
                  <c:v>97095</c:v>
                </c:pt>
                <c:pt idx="213">
                  <c:v>97095</c:v>
                </c:pt>
                <c:pt idx="214">
                  <c:v>97095</c:v>
                </c:pt>
                <c:pt idx="215">
                  <c:v>97095</c:v>
                </c:pt>
                <c:pt idx="216">
                  <c:v>97095</c:v>
                </c:pt>
                <c:pt idx="217">
                  <c:v>97095</c:v>
                </c:pt>
                <c:pt idx="218">
                  <c:v>97095</c:v>
                </c:pt>
                <c:pt idx="219">
                  <c:v>97095</c:v>
                </c:pt>
                <c:pt idx="220">
                  <c:v>97095</c:v>
                </c:pt>
                <c:pt idx="221">
                  <c:v>97095</c:v>
                </c:pt>
                <c:pt idx="222">
                  <c:v>97095</c:v>
                </c:pt>
                <c:pt idx="223">
                  <c:v>97095</c:v>
                </c:pt>
                <c:pt idx="224">
                  <c:v>97095</c:v>
                </c:pt>
                <c:pt idx="225">
                  <c:v>97095</c:v>
                </c:pt>
                <c:pt idx="226">
                  <c:v>97095</c:v>
                </c:pt>
                <c:pt idx="227">
                  <c:v>97095</c:v>
                </c:pt>
                <c:pt idx="228">
                  <c:v>97095</c:v>
                </c:pt>
                <c:pt idx="229">
                  <c:v>97095</c:v>
                </c:pt>
                <c:pt idx="230">
                  <c:v>97095</c:v>
                </c:pt>
                <c:pt idx="231">
                  <c:v>97095</c:v>
                </c:pt>
                <c:pt idx="232">
                  <c:v>97095</c:v>
                </c:pt>
                <c:pt idx="233">
                  <c:v>97095</c:v>
                </c:pt>
                <c:pt idx="234">
                  <c:v>97095</c:v>
                </c:pt>
                <c:pt idx="235">
                  <c:v>97095</c:v>
                </c:pt>
                <c:pt idx="236">
                  <c:v>97095</c:v>
                </c:pt>
                <c:pt idx="237">
                  <c:v>97095</c:v>
                </c:pt>
                <c:pt idx="238">
                  <c:v>97095</c:v>
                </c:pt>
                <c:pt idx="239">
                  <c:v>97095</c:v>
                </c:pt>
                <c:pt idx="240">
                  <c:v>97095</c:v>
                </c:pt>
                <c:pt idx="241">
                  <c:v>97095</c:v>
                </c:pt>
                <c:pt idx="242">
                  <c:v>97095</c:v>
                </c:pt>
                <c:pt idx="243">
                  <c:v>97095</c:v>
                </c:pt>
                <c:pt idx="244">
                  <c:v>97095</c:v>
                </c:pt>
                <c:pt idx="245">
                  <c:v>97095</c:v>
                </c:pt>
                <c:pt idx="246">
                  <c:v>97095</c:v>
                </c:pt>
                <c:pt idx="247">
                  <c:v>97095</c:v>
                </c:pt>
                <c:pt idx="248">
                  <c:v>97095</c:v>
                </c:pt>
                <c:pt idx="249">
                  <c:v>97095</c:v>
                </c:pt>
                <c:pt idx="250">
                  <c:v>97095</c:v>
                </c:pt>
                <c:pt idx="251">
                  <c:v>97095</c:v>
                </c:pt>
                <c:pt idx="252">
                  <c:v>97095</c:v>
                </c:pt>
                <c:pt idx="253">
                  <c:v>97095</c:v>
                </c:pt>
                <c:pt idx="254">
                  <c:v>97095</c:v>
                </c:pt>
                <c:pt idx="255">
                  <c:v>97095</c:v>
                </c:pt>
                <c:pt idx="256">
                  <c:v>97095</c:v>
                </c:pt>
                <c:pt idx="257">
                  <c:v>97095</c:v>
                </c:pt>
                <c:pt idx="258">
                  <c:v>97095</c:v>
                </c:pt>
                <c:pt idx="259">
                  <c:v>97095</c:v>
                </c:pt>
                <c:pt idx="260">
                  <c:v>97095</c:v>
                </c:pt>
                <c:pt idx="261">
                  <c:v>97095</c:v>
                </c:pt>
                <c:pt idx="262">
                  <c:v>97095</c:v>
                </c:pt>
                <c:pt idx="263">
                  <c:v>97095</c:v>
                </c:pt>
                <c:pt idx="264">
                  <c:v>97095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48160"/>
        <c:axId val="86342272"/>
      </c:scatterChart>
      <c:valAx>
        <c:axId val="863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342272"/>
        <c:crosses val="autoZero"/>
        <c:crossBetween val="midCat"/>
      </c:valAx>
      <c:valAx>
        <c:axId val="863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48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Tabelle1!$A$2:$A$266</c:f>
              <c:numCache>
                <c:formatCode>General</c:formatCode>
                <c:ptCount val="265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</c:numCache>
            </c:numRef>
          </c:xVal>
          <c:yVal>
            <c:numRef>
              <c:f>Tabelle1!$E$2:$E$266</c:f>
              <c:numCache>
                <c:formatCode>General</c:formatCode>
                <c:ptCount val="265"/>
                <c:pt idx="0">
                  <c:v>57.89</c:v>
                </c:pt>
                <c:pt idx="1">
                  <c:v>63.05</c:v>
                </c:pt>
                <c:pt idx="2">
                  <c:v>53.99</c:v>
                </c:pt>
                <c:pt idx="3">
                  <c:v>57.44</c:v>
                </c:pt>
                <c:pt idx="4">
                  <c:v>57.878999999999998</c:v>
                </c:pt>
                <c:pt idx="5">
                  <c:v>56.21</c:v>
                </c:pt>
                <c:pt idx="6">
                  <c:v>56.143000000000001</c:v>
                </c:pt>
                <c:pt idx="7">
                  <c:v>58.25</c:v>
                </c:pt>
                <c:pt idx="8">
                  <c:v>62.56</c:v>
                </c:pt>
                <c:pt idx="9">
                  <c:v>54.41</c:v>
                </c:pt>
                <c:pt idx="10">
                  <c:v>54.97</c:v>
                </c:pt>
                <c:pt idx="11">
                  <c:v>52.677</c:v>
                </c:pt>
                <c:pt idx="12">
                  <c:v>50.51</c:v>
                </c:pt>
                <c:pt idx="13">
                  <c:v>45.88</c:v>
                </c:pt>
                <c:pt idx="14">
                  <c:v>54.173000000000002</c:v>
                </c:pt>
                <c:pt idx="15">
                  <c:v>49.262999999999998</c:v>
                </c:pt>
                <c:pt idx="16">
                  <c:v>50.530999999999999</c:v>
                </c:pt>
                <c:pt idx="17">
                  <c:v>49.95</c:v>
                </c:pt>
                <c:pt idx="18">
                  <c:v>50.75</c:v>
                </c:pt>
                <c:pt idx="19">
                  <c:v>48.67</c:v>
                </c:pt>
                <c:pt idx="20">
                  <c:v>49.100999999999999</c:v>
                </c:pt>
                <c:pt idx="21">
                  <c:v>48.22</c:v>
                </c:pt>
                <c:pt idx="22">
                  <c:v>52.78</c:v>
                </c:pt>
                <c:pt idx="23">
                  <c:v>48.54</c:v>
                </c:pt>
                <c:pt idx="24">
                  <c:v>46.95</c:v>
                </c:pt>
                <c:pt idx="25">
                  <c:v>42.387999999999998</c:v>
                </c:pt>
                <c:pt idx="26">
                  <c:v>44.847999999999999</c:v>
                </c:pt>
                <c:pt idx="27">
                  <c:v>44.79</c:v>
                </c:pt>
                <c:pt idx="28">
                  <c:v>41.56</c:v>
                </c:pt>
                <c:pt idx="29">
                  <c:v>47.052</c:v>
                </c:pt>
                <c:pt idx="30">
                  <c:v>43.23</c:v>
                </c:pt>
                <c:pt idx="31">
                  <c:v>41.2</c:v>
                </c:pt>
                <c:pt idx="32">
                  <c:v>38.33</c:v>
                </c:pt>
                <c:pt idx="33">
                  <c:v>37.758000000000003</c:v>
                </c:pt>
                <c:pt idx="34">
                  <c:v>39.161999999999999</c:v>
                </c:pt>
                <c:pt idx="35">
                  <c:v>38.69</c:v>
                </c:pt>
                <c:pt idx="36">
                  <c:v>35.515000000000001</c:v>
                </c:pt>
                <c:pt idx="37">
                  <c:v>36.652999999999999</c:v>
                </c:pt>
                <c:pt idx="38">
                  <c:v>36.700000000000003</c:v>
                </c:pt>
                <c:pt idx="39">
                  <c:v>37.130000000000003</c:v>
                </c:pt>
                <c:pt idx="40">
                  <c:v>38.847999999999999</c:v>
                </c:pt>
                <c:pt idx="41">
                  <c:v>35.4</c:v>
                </c:pt>
                <c:pt idx="42">
                  <c:v>35.549999999999997</c:v>
                </c:pt>
                <c:pt idx="43">
                  <c:v>37.091000000000001</c:v>
                </c:pt>
                <c:pt idx="44">
                  <c:v>32.171999999999997</c:v>
                </c:pt>
                <c:pt idx="45">
                  <c:v>35</c:v>
                </c:pt>
                <c:pt idx="46">
                  <c:v>34.090000000000003</c:v>
                </c:pt>
                <c:pt idx="47">
                  <c:v>36.9</c:v>
                </c:pt>
                <c:pt idx="48">
                  <c:v>33.484999999999999</c:v>
                </c:pt>
                <c:pt idx="49">
                  <c:v>33.28</c:v>
                </c:pt>
                <c:pt idx="50">
                  <c:v>32.353999999999999</c:v>
                </c:pt>
                <c:pt idx="51">
                  <c:v>33.070999999999998</c:v>
                </c:pt>
                <c:pt idx="52">
                  <c:v>30.9</c:v>
                </c:pt>
                <c:pt idx="53">
                  <c:v>31.576000000000001</c:v>
                </c:pt>
                <c:pt idx="54">
                  <c:v>33.67</c:v>
                </c:pt>
                <c:pt idx="55">
                  <c:v>35.57</c:v>
                </c:pt>
                <c:pt idx="56">
                  <c:v>33.380000000000003</c:v>
                </c:pt>
                <c:pt idx="57">
                  <c:v>33.71</c:v>
                </c:pt>
                <c:pt idx="58">
                  <c:v>32.619999999999997</c:v>
                </c:pt>
                <c:pt idx="59">
                  <c:v>36.94</c:v>
                </c:pt>
                <c:pt idx="60">
                  <c:v>36.909999999999997</c:v>
                </c:pt>
                <c:pt idx="61">
                  <c:v>35.380000000000003</c:v>
                </c:pt>
                <c:pt idx="62">
                  <c:v>33.24</c:v>
                </c:pt>
                <c:pt idx="63">
                  <c:v>37.82</c:v>
                </c:pt>
                <c:pt idx="64">
                  <c:v>39.828000000000003</c:v>
                </c:pt>
                <c:pt idx="65">
                  <c:v>38.96</c:v>
                </c:pt>
                <c:pt idx="66">
                  <c:v>45.21</c:v>
                </c:pt>
                <c:pt idx="67">
                  <c:v>49.68</c:v>
                </c:pt>
                <c:pt idx="68">
                  <c:v>55.06</c:v>
                </c:pt>
                <c:pt idx="69">
                  <c:v>21.254999999999999</c:v>
                </c:pt>
                <c:pt idx="70">
                  <c:v>22.47</c:v>
                </c:pt>
                <c:pt idx="71">
                  <c:v>22.131</c:v>
                </c:pt>
                <c:pt idx="72">
                  <c:v>23.97</c:v>
                </c:pt>
                <c:pt idx="73">
                  <c:v>23.51</c:v>
                </c:pt>
                <c:pt idx="74">
                  <c:v>24.01</c:v>
                </c:pt>
                <c:pt idx="75">
                  <c:v>24.181999999999999</c:v>
                </c:pt>
                <c:pt idx="76">
                  <c:v>22.42</c:v>
                </c:pt>
                <c:pt idx="77">
                  <c:v>21.332999999999998</c:v>
                </c:pt>
                <c:pt idx="78">
                  <c:v>20.332999999999998</c:v>
                </c:pt>
                <c:pt idx="79">
                  <c:v>19.260000000000002</c:v>
                </c:pt>
                <c:pt idx="80">
                  <c:v>19.32</c:v>
                </c:pt>
                <c:pt idx="81">
                  <c:v>18.88</c:v>
                </c:pt>
                <c:pt idx="82">
                  <c:v>18.949000000000002</c:v>
                </c:pt>
                <c:pt idx="83">
                  <c:v>18.54</c:v>
                </c:pt>
                <c:pt idx="84">
                  <c:v>18.212</c:v>
                </c:pt>
                <c:pt idx="85">
                  <c:v>18.79</c:v>
                </c:pt>
                <c:pt idx="86">
                  <c:v>18.54</c:v>
                </c:pt>
                <c:pt idx="87">
                  <c:v>19.100000000000001</c:v>
                </c:pt>
                <c:pt idx="88">
                  <c:v>18.670000000000002</c:v>
                </c:pt>
                <c:pt idx="89">
                  <c:v>19.75</c:v>
                </c:pt>
                <c:pt idx="90">
                  <c:v>19.276</c:v>
                </c:pt>
                <c:pt idx="91">
                  <c:v>19.768000000000001</c:v>
                </c:pt>
                <c:pt idx="92">
                  <c:v>17.21</c:v>
                </c:pt>
                <c:pt idx="93">
                  <c:v>18.010000000000002</c:v>
                </c:pt>
                <c:pt idx="94">
                  <c:v>17.989999999999998</c:v>
                </c:pt>
                <c:pt idx="95">
                  <c:v>19.84</c:v>
                </c:pt>
                <c:pt idx="96">
                  <c:v>20.337</c:v>
                </c:pt>
                <c:pt idx="97">
                  <c:v>20.768000000000001</c:v>
                </c:pt>
                <c:pt idx="98">
                  <c:v>20.78</c:v>
                </c:pt>
                <c:pt idx="99">
                  <c:v>21.22</c:v>
                </c:pt>
                <c:pt idx="100">
                  <c:v>20.38</c:v>
                </c:pt>
                <c:pt idx="101">
                  <c:v>20.777999999999999</c:v>
                </c:pt>
                <c:pt idx="102">
                  <c:v>20.53</c:v>
                </c:pt>
                <c:pt idx="103">
                  <c:v>20.83</c:v>
                </c:pt>
                <c:pt idx="104">
                  <c:v>20.46</c:v>
                </c:pt>
                <c:pt idx="105">
                  <c:v>20.75</c:v>
                </c:pt>
                <c:pt idx="106">
                  <c:v>20.928999999999998</c:v>
                </c:pt>
                <c:pt idx="107">
                  <c:v>21.222000000000001</c:v>
                </c:pt>
                <c:pt idx="108">
                  <c:v>20.63</c:v>
                </c:pt>
                <c:pt idx="109">
                  <c:v>20.474</c:v>
                </c:pt>
                <c:pt idx="110">
                  <c:v>19.72</c:v>
                </c:pt>
                <c:pt idx="111">
                  <c:v>20.72</c:v>
                </c:pt>
                <c:pt idx="112">
                  <c:v>20.78</c:v>
                </c:pt>
                <c:pt idx="113">
                  <c:v>20.899000000000001</c:v>
                </c:pt>
                <c:pt idx="114">
                  <c:v>20.76</c:v>
                </c:pt>
                <c:pt idx="115">
                  <c:v>20.03</c:v>
                </c:pt>
                <c:pt idx="116">
                  <c:v>20.02</c:v>
                </c:pt>
                <c:pt idx="117">
                  <c:v>21.332999999999998</c:v>
                </c:pt>
                <c:pt idx="118">
                  <c:v>20.399999999999999</c:v>
                </c:pt>
                <c:pt idx="119">
                  <c:v>20.263000000000002</c:v>
                </c:pt>
                <c:pt idx="120">
                  <c:v>20.53</c:v>
                </c:pt>
                <c:pt idx="121">
                  <c:v>20.94</c:v>
                </c:pt>
                <c:pt idx="122">
                  <c:v>21.347000000000001</c:v>
                </c:pt>
                <c:pt idx="123">
                  <c:v>21.908999999999999</c:v>
                </c:pt>
                <c:pt idx="124">
                  <c:v>20.48</c:v>
                </c:pt>
                <c:pt idx="125">
                  <c:v>20.99</c:v>
                </c:pt>
                <c:pt idx="126">
                  <c:v>20.6</c:v>
                </c:pt>
                <c:pt idx="127">
                  <c:v>20.51</c:v>
                </c:pt>
                <c:pt idx="128">
                  <c:v>20.27</c:v>
                </c:pt>
                <c:pt idx="129">
                  <c:v>20.443999999999999</c:v>
                </c:pt>
                <c:pt idx="130">
                  <c:v>20.48</c:v>
                </c:pt>
                <c:pt idx="131">
                  <c:v>20.768000000000001</c:v>
                </c:pt>
                <c:pt idx="132">
                  <c:v>20.36</c:v>
                </c:pt>
                <c:pt idx="133">
                  <c:v>20.03</c:v>
                </c:pt>
                <c:pt idx="134">
                  <c:v>20.93</c:v>
                </c:pt>
                <c:pt idx="135">
                  <c:v>20.242000000000001</c:v>
                </c:pt>
                <c:pt idx="136">
                  <c:v>20.81</c:v>
                </c:pt>
                <c:pt idx="137">
                  <c:v>20.58</c:v>
                </c:pt>
                <c:pt idx="138">
                  <c:v>20.13</c:v>
                </c:pt>
                <c:pt idx="139">
                  <c:v>20.596</c:v>
                </c:pt>
                <c:pt idx="140">
                  <c:v>20.818000000000001</c:v>
                </c:pt>
                <c:pt idx="141">
                  <c:v>21.15</c:v>
                </c:pt>
                <c:pt idx="142">
                  <c:v>20.888999999999999</c:v>
                </c:pt>
                <c:pt idx="143">
                  <c:v>20.57</c:v>
                </c:pt>
                <c:pt idx="144">
                  <c:v>20.54</c:v>
                </c:pt>
                <c:pt idx="145">
                  <c:v>20.64</c:v>
                </c:pt>
                <c:pt idx="146">
                  <c:v>20.47</c:v>
                </c:pt>
                <c:pt idx="147">
                  <c:v>20.059999999999999</c:v>
                </c:pt>
                <c:pt idx="148">
                  <c:v>20.54</c:v>
                </c:pt>
                <c:pt idx="149">
                  <c:v>21.071000000000002</c:v>
                </c:pt>
                <c:pt idx="150">
                  <c:v>20.86</c:v>
                </c:pt>
                <c:pt idx="151">
                  <c:v>20.25</c:v>
                </c:pt>
                <c:pt idx="152">
                  <c:v>20.59</c:v>
                </c:pt>
                <c:pt idx="153">
                  <c:v>20.343</c:v>
                </c:pt>
                <c:pt idx="154">
                  <c:v>21.24</c:v>
                </c:pt>
                <c:pt idx="155">
                  <c:v>20.76</c:v>
                </c:pt>
                <c:pt idx="156">
                  <c:v>21.47</c:v>
                </c:pt>
                <c:pt idx="157">
                  <c:v>19.818000000000001</c:v>
                </c:pt>
                <c:pt idx="158">
                  <c:v>20.393999999999998</c:v>
                </c:pt>
                <c:pt idx="159">
                  <c:v>21.071000000000002</c:v>
                </c:pt>
                <c:pt idx="160">
                  <c:v>20.65</c:v>
                </c:pt>
                <c:pt idx="161">
                  <c:v>20.939</c:v>
                </c:pt>
                <c:pt idx="162">
                  <c:v>21.23</c:v>
                </c:pt>
                <c:pt idx="163">
                  <c:v>20.440000000000001</c:v>
                </c:pt>
                <c:pt idx="164">
                  <c:v>20.808</c:v>
                </c:pt>
                <c:pt idx="165">
                  <c:v>20.524999999999999</c:v>
                </c:pt>
                <c:pt idx="166">
                  <c:v>20.74</c:v>
                </c:pt>
                <c:pt idx="167">
                  <c:v>20.797999999999998</c:v>
                </c:pt>
                <c:pt idx="168">
                  <c:v>20.16</c:v>
                </c:pt>
                <c:pt idx="169">
                  <c:v>21.224</c:v>
                </c:pt>
                <c:pt idx="170">
                  <c:v>20.7</c:v>
                </c:pt>
                <c:pt idx="171">
                  <c:v>20.716999999999999</c:v>
                </c:pt>
                <c:pt idx="172">
                  <c:v>20.65</c:v>
                </c:pt>
                <c:pt idx="173">
                  <c:v>20.75</c:v>
                </c:pt>
                <c:pt idx="174">
                  <c:v>21.79</c:v>
                </c:pt>
                <c:pt idx="175">
                  <c:v>20.73</c:v>
                </c:pt>
                <c:pt idx="176">
                  <c:v>21.283000000000001</c:v>
                </c:pt>
                <c:pt idx="177">
                  <c:v>21.16</c:v>
                </c:pt>
                <c:pt idx="178">
                  <c:v>20.84</c:v>
                </c:pt>
                <c:pt idx="179">
                  <c:v>21.17</c:v>
                </c:pt>
                <c:pt idx="180">
                  <c:v>20.87</c:v>
                </c:pt>
                <c:pt idx="181">
                  <c:v>20.48</c:v>
                </c:pt>
                <c:pt idx="182">
                  <c:v>20.312999999999999</c:v>
                </c:pt>
                <c:pt idx="183">
                  <c:v>20.67</c:v>
                </c:pt>
                <c:pt idx="184">
                  <c:v>20.64</c:v>
                </c:pt>
                <c:pt idx="185">
                  <c:v>21.111000000000001</c:v>
                </c:pt>
                <c:pt idx="186">
                  <c:v>20.888999999999999</c:v>
                </c:pt>
                <c:pt idx="187">
                  <c:v>20.384</c:v>
                </c:pt>
                <c:pt idx="188">
                  <c:v>20.815999999999999</c:v>
                </c:pt>
                <c:pt idx="189">
                  <c:v>20.74</c:v>
                </c:pt>
                <c:pt idx="190">
                  <c:v>20.443999999999999</c:v>
                </c:pt>
                <c:pt idx="191">
                  <c:v>20.309999999999999</c:v>
                </c:pt>
                <c:pt idx="192">
                  <c:v>19.97</c:v>
                </c:pt>
                <c:pt idx="193">
                  <c:v>21.19</c:v>
                </c:pt>
                <c:pt idx="194">
                  <c:v>20.12</c:v>
                </c:pt>
                <c:pt idx="195">
                  <c:v>19.838000000000001</c:v>
                </c:pt>
                <c:pt idx="196">
                  <c:v>20.420000000000002</c:v>
                </c:pt>
                <c:pt idx="197">
                  <c:v>20.440000000000001</c:v>
                </c:pt>
                <c:pt idx="198">
                  <c:v>20.57</c:v>
                </c:pt>
                <c:pt idx="199">
                  <c:v>20.98</c:v>
                </c:pt>
                <c:pt idx="200">
                  <c:v>20.88</c:v>
                </c:pt>
                <c:pt idx="201">
                  <c:v>21.061</c:v>
                </c:pt>
                <c:pt idx="202">
                  <c:v>20.48</c:v>
                </c:pt>
                <c:pt idx="203">
                  <c:v>21.02</c:v>
                </c:pt>
                <c:pt idx="204">
                  <c:v>20.36</c:v>
                </c:pt>
                <c:pt idx="205">
                  <c:v>20.827999999999999</c:v>
                </c:pt>
                <c:pt idx="206">
                  <c:v>20.39</c:v>
                </c:pt>
                <c:pt idx="207">
                  <c:v>20.98</c:v>
                </c:pt>
                <c:pt idx="208">
                  <c:v>20.53</c:v>
                </c:pt>
                <c:pt idx="209">
                  <c:v>20.524999999999999</c:v>
                </c:pt>
                <c:pt idx="210">
                  <c:v>20.663</c:v>
                </c:pt>
                <c:pt idx="211">
                  <c:v>20.41</c:v>
                </c:pt>
                <c:pt idx="212">
                  <c:v>20.43</c:v>
                </c:pt>
                <c:pt idx="213">
                  <c:v>20.98</c:v>
                </c:pt>
                <c:pt idx="214">
                  <c:v>20.89</c:v>
                </c:pt>
                <c:pt idx="215">
                  <c:v>20.09</c:v>
                </c:pt>
                <c:pt idx="216">
                  <c:v>21.93</c:v>
                </c:pt>
                <c:pt idx="217">
                  <c:v>20.93</c:v>
                </c:pt>
                <c:pt idx="218">
                  <c:v>21.02</c:v>
                </c:pt>
                <c:pt idx="219">
                  <c:v>20.62</c:v>
                </c:pt>
                <c:pt idx="220">
                  <c:v>20.74</c:v>
                </c:pt>
                <c:pt idx="221">
                  <c:v>20.56</c:v>
                </c:pt>
                <c:pt idx="222">
                  <c:v>19.79</c:v>
                </c:pt>
                <c:pt idx="223">
                  <c:v>20.14</c:v>
                </c:pt>
                <c:pt idx="224">
                  <c:v>21.378</c:v>
                </c:pt>
                <c:pt idx="225">
                  <c:v>21.26</c:v>
                </c:pt>
                <c:pt idx="226">
                  <c:v>20</c:v>
                </c:pt>
                <c:pt idx="227">
                  <c:v>20.59</c:v>
                </c:pt>
                <c:pt idx="228">
                  <c:v>21.23</c:v>
                </c:pt>
                <c:pt idx="229">
                  <c:v>20.190000000000001</c:v>
                </c:pt>
                <c:pt idx="230">
                  <c:v>20.84</c:v>
                </c:pt>
                <c:pt idx="231">
                  <c:v>20.797999999999998</c:v>
                </c:pt>
                <c:pt idx="232">
                  <c:v>20.8</c:v>
                </c:pt>
                <c:pt idx="233">
                  <c:v>20.43</c:v>
                </c:pt>
                <c:pt idx="234">
                  <c:v>20.757999999999999</c:v>
                </c:pt>
                <c:pt idx="235">
                  <c:v>21.57</c:v>
                </c:pt>
                <c:pt idx="236">
                  <c:v>20.687000000000001</c:v>
                </c:pt>
                <c:pt idx="237">
                  <c:v>20.03</c:v>
                </c:pt>
                <c:pt idx="238">
                  <c:v>20.82</c:v>
                </c:pt>
                <c:pt idx="239">
                  <c:v>19.838000000000001</c:v>
                </c:pt>
                <c:pt idx="240">
                  <c:v>20.52</c:v>
                </c:pt>
                <c:pt idx="241">
                  <c:v>20.777999999999999</c:v>
                </c:pt>
                <c:pt idx="242">
                  <c:v>20.61</c:v>
                </c:pt>
                <c:pt idx="243">
                  <c:v>21.06</c:v>
                </c:pt>
                <c:pt idx="244">
                  <c:v>20.52</c:v>
                </c:pt>
                <c:pt idx="245">
                  <c:v>20.52</c:v>
                </c:pt>
                <c:pt idx="246">
                  <c:v>20.8</c:v>
                </c:pt>
                <c:pt idx="247">
                  <c:v>20.54</c:v>
                </c:pt>
                <c:pt idx="248">
                  <c:v>20.329999999999998</c:v>
                </c:pt>
                <c:pt idx="249">
                  <c:v>20.68</c:v>
                </c:pt>
                <c:pt idx="250">
                  <c:v>20.78</c:v>
                </c:pt>
                <c:pt idx="251">
                  <c:v>20.795999999999999</c:v>
                </c:pt>
                <c:pt idx="252">
                  <c:v>20.576000000000001</c:v>
                </c:pt>
                <c:pt idx="253">
                  <c:v>21.120999999999999</c:v>
                </c:pt>
                <c:pt idx="254">
                  <c:v>21.071000000000002</c:v>
                </c:pt>
                <c:pt idx="255">
                  <c:v>21.34</c:v>
                </c:pt>
                <c:pt idx="256">
                  <c:v>19.670000000000002</c:v>
                </c:pt>
                <c:pt idx="257">
                  <c:v>20.38</c:v>
                </c:pt>
                <c:pt idx="258">
                  <c:v>20.62</c:v>
                </c:pt>
                <c:pt idx="259">
                  <c:v>20.89</c:v>
                </c:pt>
                <c:pt idx="260">
                  <c:v>20.77</c:v>
                </c:pt>
                <c:pt idx="261">
                  <c:v>20.312999999999999</c:v>
                </c:pt>
                <c:pt idx="262">
                  <c:v>20.292999999999999</c:v>
                </c:pt>
                <c:pt idx="263">
                  <c:v>20.81</c:v>
                </c:pt>
                <c:pt idx="264">
                  <c:v>19.850000000000001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0576"/>
        <c:axId val="86999040"/>
      </c:scatterChart>
      <c:valAx>
        <c:axId val="8700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999040"/>
        <c:crosses val="autoZero"/>
        <c:crossBetween val="midCat"/>
      </c:valAx>
      <c:valAx>
        <c:axId val="8699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0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Tabelle2!$A$2:$A$220</c:f>
              <c:numCache>
                <c:formatCode>General</c:formatCode>
                <c:ptCount val="219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</c:numCache>
            </c:numRef>
          </c:xVal>
          <c:yVal>
            <c:numRef>
              <c:f>Tabelle2!$B$2:$B$220</c:f>
              <c:numCache>
                <c:formatCode>General</c:formatCode>
                <c:ptCount val="219"/>
                <c:pt idx="0">
                  <c:v>97040</c:v>
                </c:pt>
                <c:pt idx="1">
                  <c:v>97040</c:v>
                </c:pt>
                <c:pt idx="2">
                  <c:v>97040</c:v>
                </c:pt>
                <c:pt idx="3">
                  <c:v>97040</c:v>
                </c:pt>
                <c:pt idx="4">
                  <c:v>97040</c:v>
                </c:pt>
                <c:pt idx="5">
                  <c:v>97040</c:v>
                </c:pt>
                <c:pt idx="6">
                  <c:v>97040</c:v>
                </c:pt>
                <c:pt idx="7">
                  <c:v>97040</c:v>
                </c:pt>
                <c:pt idx="8">
                  <c:v>97040</c:v>
                </c:pt>
                <c:pt idx="9">
                  <c:v>97040</c:v>
                </c:pt>
                <c:pt idx="10">
                  <c:v>97040</c:v>
                </c:pt>
                <c:pt idx="11">
                  <c:v>97040</c:v>
                </c:pt>
                <c:pt idx="12">
                  <c:v>97040</c:v>
                </c:pt>
                <c:pt idx="13">
                  <c:v>97040</c:v>
                </c:pt>
                <c:pt idx="14">
                  <c:v>97040</c:v>
                </c:pt>
                <c:pt idx="15">
                  <c:v>97040</c:v>
                </c:pt>
                <c:pt idx="16">
                  <c:v>97040</c:v>
                </c:pt>
                <c:pt idx="17">
                  <c:v>97040</c:v>
                </c:pt>
                <c:pt idx="18">
                  <c:v>97040</c:v>
                </c:pt>
                <c:pt idx="19">
                  <c:v>97040</c:v>
                </c:pt>
                <c:pt idx="20">
                  <c:v>97040</c:v>
                </c:pt>
                <c:pt idx="21">
                  <c:v>97040</c:v>
                </c:pt>
                <c:pt idx="22">
                  <c:v>97040</c:v>
                </c:pt>
                <c:pt idx="23">
                  <c:v>97040</c:v>
                </c:pt>
                <c:pt idx="24">
                  <c:v>97040</c:v>
                </c:pt>
                <c:pt idx="25">
                  <c:v>97040</c:v>
                </c:pt>
                <c:pt idx="26">
                  <c:v>97040</c:v>
                </c:pt>
                <c:pt idx="27">
                  <c:v>97040</c:v>
                </c:pt>
                <c:pt idx="28">
                  <c:v>97040</c:v>
                </c:pt>
                <c:pt idx="29">
                  <c:v>97040</c:v>
                </c:pt>
                <c:pt idx="30">
                  <c:v>97040</c:v>
                </c:pt>
                <c:pt idx="31">
                  <c:v>97040</c:v>
                </c:pt>
                <c:pt idx="32">
                  <c:v>97040</c:v>
                </c:pt>
                <c:pt idx="33">
                  <c:v>97040</c:v>
                </c:pt>
                <c:pt idx="34">
                  <c:v>97040</c:v>
                </c:pt>
                <c:pt idx="35">
                  <c:v>97040</c:v>
                </c:pt>
                <c:pt idx="36">
                  <c:v>97040</c:v>
                </c:pt>
                <c:pt idx="37">
                  <c:v>97040</c:v>
                </c:pt>
                <c:pt idx="38">
                  <c:v>97040</c:v>
                </c:pt>
                <c:pt idx="39">
                  <c:v>97040</c:v>
                </c:pt>
                <c:pt idx="40">
                  <c:v>97040</c:v>
                </c:pt>
                <c:pt idx="41">
                  <c:v>97040</c:v>
                </c:pt>
                <c:pt idx="42">
                  <c:v>97040</c:v>
                </c:pt>
                <c:pt idx="43">
                  <c:v>97040</c:v>
                </c:pt>
                <c:pt idx="44">
                  <c:v>97040</c:v>
                </c:pt>
                <c:pt idx="45">
                  <c:v>97040</c:v>
                </c:pt>
                <c:pt idx="46">
                  <c:v>97040</c:v>
                </c:pt>
                <c:pt idx="47">
                  <c:v>97040</c:v>
                </c:pt>
                <c:pt idx="48">
                  <c:v>97040</c:v>
                </c:pt>
                <c:pt idx="49">
                  <c:v>97040</c:v>
                </c:pt>
                <c:pt idx="50">
                  <c:v>97040</c:v>
                </c:pt>
                <c:pt idx="51">
                  <c:v>97040</c:v>
                </c:pt>
                <c:pt idx="52">
                  <c:v>97040</c:v>
                </c:pt>
                <c:pt idx="53">
                  <c:v>97040</c:v>
                </c:pt>
                <c:pt idx="54">
                  <c:v>97040</c:v>
                </c:pt>
                <c:pt idx="55">
                  <c:v>97040</c:v>
                </c:pt>
                <c:pt idx="56">
                  <c:v>97040</c:v>
                </c:pt>
                <c:pt idx="57">
                  <c:v>97040</c:v>
                </c:pt>
                <c:pt idx="58">
                  <c:v>97040</c:v>
                </c:pt>
                <c:pt idx="59">
                  <c:v>97040</c:v>
                </c:pt>
                <c:pt idx="60">
                  <c:v>97040</c:v>
                </c:pt>
                <c:pt idx="61">
                  <c:v>97040</c:v>
                </c:pt>
                <c:pt idx="62">
                  <c:v>97040</c:v>
                </c:pt>
                <c:pt idx="63">
                  <c:v>97040</c:v>
                </c:pt>
                <c:pt idx="64">
                  <c:v>97040</c:v>
                </c:pt>
                <c:pt idx="65">
                  <c:v>97040</c:v>
                </c:pt>
                <c:pt idx="66">
                  <c:v>97040</c:v>
                </c:pt>
                <c:pt idx="67">
                  <c:v>97040</c:v>
                </c:pt>
                <c:pt idx="68">
                  <c:v>97040</c:v>
                </c:pt>
                <c:pt idx="69">
                  <c:v>97040</c:v>
                </c:pt>
                <c:pt idx="70">
                  <c:v>97040</c:v>
                </c:pt>
                <c:pt idx="71">
                  <c:v>97040</c:v>
                </c:pt>
                <c:pt idx="72">
                  <c:v>97040</c:v>
                </c:pt>
                <c:pt idx="73">
                  <c:v>97040</c:v>
                </c:pt>
                <c:pt idx="74">
                  <c:v>97040</c:v>
                </c:pt>
                <c:pt idx="75">
                  <c:v>97040</c:v>
                </c:pt>
                <c:pt idx="76">
                  <c:v>97040</c:v>
                </c:pt>
                <c:pt idx="77">
                  <c:v>97040</c:v>
                </c:pt>
                <c:pt idx="78">
                  <c:v>97040</c:v>
                </c:pt>
                <c:pt idx="79">
                  <c:v>97040</c:v>
                </c:pt>
                <c:pt idx="80">
                  <c:v>97040</c:v>
                </c:pt>
                <c:pt idx="81">
                  <c:v>97040</c:v>
                </c:pt>
                <c:pt idx="82">
                  <c:v>97040</c:v>
                </c:pt>
                <c:pt idx="83">
                  <c:v>97040</c:v>
                </c:pt>
                <c:pt idx="84">
                  <c:v>97040</c:v>
                </c:pt>
                <c:pt idx="85">
                  <c:v>97040</c:v>
                </c:pt>
                <c:pt idx="86">
                  <c:v>97040</c:v>
                </c:pt>
                <c:pt idx="87">
                  <c:v>97040</c:v>
                </c:pt>
                <c:pt idx="88">
                  <c:v>97040</c:v>
                </c:pt>
                <c:pt idx="89">
                  <c:v>97040</c:v>
                </c:pt>
                <c:pt idx="90">
                  <c:v>97040</c:v>
                </c:pt>
                <c:pt idx="91">
                  <c:v>97040</c:v>
                </c:pt>
                <c:pt idx="92">
                  <c:v>97040</c:v>
                </c:pt>
                <c:pt idx="93">
                  <c:v>97040</c:v>
                </c:pt>
                <c:pt idx="94">
                  <c:v>97040</c:v>
                </c:pt>
                <c:pt idx="95">
                  <c:v>97040</c:v>
                </c:pt>
                <c:pt idx="96">
                  <c:v>97040</c:v>
                </c:pt>
                <c:pt idx="97">
                  <c:v>97040</c:v>
                </c:pt>
                <c:pt idx="98">
                  <c:v>97040</c:v>
                </c:pt>
                <c:pt idx="99">
                  <c:v>97040</c:v>
                </c:pt>
                <c:pt idx="100">
                  <c:v>97040</c:v>
                </c:pt>
                <c:pt idx="101">
                  <c:v>97040</c:v>
                </c:pt>
                <c:pt idx="102">
                  <c:v>97040</c:v>
                </c:pt>
                <c:pt idx="103">
                  <c:v>97040</c:v>
                </c:pt>
                <c:pt idx="104">
                  <c:v>97040</c:v>
                </c:pt>
                <c:pt idx="105">
                  <c:v>97040</c:v>
                </c:pt>
                <c:pt idx="106">
                  <c:v>97040</c:v>
                </c:pt>
                <c:pt idx="107">
                  <c:v>97040</c:v>
                </c:pt>
                <c:pt idx="108">
                  <c:v>97040</c:v>
                </c:pt>
                <c:pt idx="109">
                  <c:v>97040</c:v>
                </c:pt>
                <c:pt idx="110">
                  <c:v>97040</c:v>
                </c:pt>
                <c:pt idx="111">
                  <c:v>97040</c:v>
                </c:pt>
                <c:pt idx="112">
                  <c:v>97040</c:v>
                </c:pt>
                <c:pt idx="113">
                  <c:v>97040</c:v>
                </c:pt>
                <c:pt idx="114">
                  <c:v>97040</c:v>
                </c:pt>
                <c:pt idx="115">
                  <c:v>97040</c:v>
                </c:pt>
                <c:pt idx="116">
                  <c:v>97040</c:v>
                </c:pt>
                <c:pt idx="117">
                  <c:v>97095</c:v>
                </c:pt>
                <c:pt idx="118">
                  <c:v>97095</c:v>
                </c:pt>
                <c:pt idx="119">
                  <c:v>97095</c:v>
                </c:pt>
                <c:pt idx="120">
                  <c:v>97095</c:v>
                </c:pt>
                <c:pt idx="121">
                  <c:v>97095</c:v>
                </c:pt>
                <c:pt idx="122">
                  <c:v>97095</c:v>
                </c:pt>
                <c:pt idx="123">
                  <c:v>97095</c:v>
                </c:pt>
                <c:pt idx="124">
                  <c:v>97095</c:v>
                </c:pt>
                <c:pt idx="125">
                  <c:v>97095</c:v>
                </c:pt>
                <c:pt idx="126">
                  <c:v>97095</c:v>
                </c:pt>
                <c:pt idx="127">
                  <c:v>97095</c:v>
                </c:pt>
                <c:pt idx="128">
                  <c:v>97095</c:v>
                </c:pt>
                <c:pt idx="129">
                  <c:v>97095</c:v>
                </c:pt>
                <c:pt idx="130">
                  <c:v>97095</c:v>
                </c:pt>
                <c:pt idx="131">
                  <c:v>97095</c:v>
                </c:pt>
                <c:pt idx="132">
                  <c:v>97095</c:v>
                </c:pt>
                <c:pt idx="133">
                  <c:v>97095</c:v>
                </c:pt>
                <c:pt idx="134">
                  <c:v>97095</c:v>
                </c:pt>
                <c:pt idx="135">
                  <c:v>97095</c:v>
                </c:pt>
                <c:pt idx="136">
                  <c:v>97095</c:v>
                </c:pt>
                <c:pt idx="137">
                  <c:v>97095</c:v>
                </c:pt>
                <c:pt idx="138">
                  <c:v>97095</c:v>
                </c:pt>
                <c:pt idx="139">
                  <c:v>97095</c:v>
                </c:pt>
                <c:pt idx="140">
                  <c:v>97095</c:v>
                </c:pt>
                <c:pt idx="141">
                  <c:v>97095</c:v>
                </c:pt>
                <c:pt idx="142">
                  <c:v>97095</c:v>
                </c:pt>
                <c:pt idx="143">
                  <c:v>97095</c:v>
                </c:pt>
                <c:pt idx="144">
                  <c:v>97095</c:v>
                </c:pt>
                <c:pt idx="145">
                  <c:v>97095</c:v>
                </c:pt>
                <c:pt idx="146">
                  <c:v>97095</c:v>
                </c:pt>
                <c:pt idx="147">
                  <c:v>97095</c:v>
                </c:pt>
                <c:pt idx="148">
                  <c:v>97095</c:v>
                </c:pt>
                <c:pt idx="149">
                  <c:v>97095</c:v>
                </c:pt>
                <c:pt idx="150">
                  <c:v>97095</c:v>
                </c:pt>
                <c:pt idx="151">
                  <c:v>97095</c:v>
                </c:pt>
                <c:pt idx="152">
                  <c:v>97095</c:v>
                </c:pt>
                <c:pt idx="153">
                  <c:v>97095</c:v>
                </c:pt>
                <c:pt idx="154">
                  <c:v>97095</c:v>
                </c:pt>
                <c:pt idx="155">
                  <c:v>97095</c:v>
                </c:pt>
                <c:pt idx="156">
                  <c:v>97095</c:v>
                </c:pt>
                <c:pt idx="157">
                  <c:v>97095</c:v>
                </c:pt>
                <c:pt idx="158">
                  <c:v>97095</c:v>
                </c:pt>
                <c:pt idx="159">
                  <c:v>97095</c:v>
                </c:pt>
                <c:pt idx="160">
                  <c:v>97095</c:v>
                </c:pt>
                <c:pt idx="161">
                  <c:v>97095</c:v>
                </c:pt>
                <c:pt idx="162">
                  <c:v>97095</c:v>
                </c:pt>
                <c:pt idx="163">
                  <c:v>97095</c:v>
                </c:pt>
                <c:pt idx="164">
                  <c:v>97095</c:v>
                </c:pt>
                <c:pt idx="165">
                  <c:v>97095</c:v>
                </c:pt>
                <c:pt idx="166">
                  <c:v>97095</c:v>
                </c:pt>
                <c:pt idx="167">
                  <c:v>97095</c:v>
                </c:pt>
                <c:pt idx="168">
                  <c:v>97095</c:v>
                </c:pt>
                <c:pt idx="169">
                  <c:v>97095</c:v>
                </c:pt>
                <c:pt idx="170">
                  <c:v>97095</c:v>
                </c:pt>
                <c:pt idx="171">
                  <c:v>97095</c:v>
                </c:pt>
                <c:pt idx="172">
                  <c:v>97095</c:v>
                </c:pt>
                <c:pt idx="173">
                  <c:v>97095</c:v>
                </c:pt>
                <c:pt idx="174">
                  <c:v>97095</c:v>
                </c:pt>
                <c:pt idx="175">
                  <c:v>97095</c:v>
                </c:pt>
                <c:pt idx="176">
                  <c:v>97095</c:v>
                </c:pt>
                <c:pt idx="177">
                  <c:v>97095</c:v>
                </c:pt>
                <c:pt idx="178">
                  <c:v>97095</c:v>
                </c:pt>
                <c:pt idx="179">
                  <c:v>97095</c:v>
                </c:pt>
                <c:pt idx="180">
                  <c:v>97095</c:v>
                </c:pt>
                <c:pt idx="181">
                  <c:v>97095</c:v>
                </c:pt>
                <c:pt idx="182">
                  <c:v>97095</c:v>
                </c:pt>
                <c:pt idx="183">
                  <c:v>97095</c:v>
                </c:pt>
                <c:pt idx="184">
                  <c:v>97095</c:v>
                </c:pt>
                <c:pt idx="185">
                  <c:v>97095</c:v>
                </c:pt>
                <c:pt idx="186">
                  <c:v>97095</c:v>
                </c:pt>
                <c:pt idx="187">
                  <c:v>97095</c:v>
                </c:pt>
                <c:pt idx="188">
                  <c:v>97095</c:v>
                </c:pt>
                <c:pt idx="189">
                  <c:v>97095</c:v>
                </c:pt>
                <c:pt idx="190">
                  <c:v>97095</c:v>
                </c:pt>
                <c:pt idx="191">
                  <c:v>97095</c:v>
                </c:pt>
                <c:pt idx="192">
                  <c:v>97095</c:v>
                </c:pt>
                <c:pt idx="193">
                  <c:v>97095</c:v>
                </c:pt>
                <c:pt idx="194">
                  <c:v>97095</c:v>
                </c:pt>
                <c:pt idx="195">
                  <c:v>97095</c:v>
                </c:pt>
                <c:pt idx="196">
                  <c:v>97095</c:v>
                </c:pt>
                <c:pt idx="197">
                  <c:v>97095</c:v>
                </c:pt>
                <c:pt idx="198">
                  <c:v>97095</c:v>
                </c:pt>
                <c:pt idx="199">
                  <c:v>97095</c:v>
                </c:pt>
                <c:pt idx="200">
                  <c:v>97095</c:v>
                </c:pt>
                <c:pt idx="201">
                  <c:v>97095</c:v>
                </c:pt>
                <c:pt idx="202">
                  <c:v>97095</c:v>
                </c:pt>
                <c:pt idx="203">
                  <c:v>97095</c:v>
                </c:pt>
                <c:pt idx="204">
                  <c:v>97095</c:v>
                </c:pt>
                <c:pt idx="205">
                  <c:v>97095</c:v>
                </c:pt>
                <c:pt idx="206">
                  <c:v>97095</c:v>
                </c:pt>
                <c:pt idx="207">
                  <c:v>97095</c:v>
                </c:pt>
                <c:pt idx="208">
                  <c:v>97095</c:v>
                </c:pt>
                <c:pt idx="209">
                  <c:v>97095</c:v>
                </c:pt>
                <c:pt idx="210">
                  <c:v>97095</c:v>
                </c:pt>
                <c:pt idx="211">
                  <c:v>97095</c:v>
                </c:pt>
                <c:pt idx="212">
                  <c:v>97095</c:v>
                </c:pt>
                <c:pt idx="213">
                  <c:v>97095</c:v>
                </c:pt>
                <c:pt idx="214">
                  <c:v>97095</c:v>
                </c:pt>
                <c:pt idx="215">
                  <c:v>97095</c:v>
                </c:pt>
                <c:pt idx="216">
                  <c:v>97095</c:v>
                </c:pt>
                <c:pt idx="217">
                  <c:v>97095</c:v>
                </c:pt>
                <c:pt idx="218">
                  <c:v>97095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Tabelle2!$A$2:$A$220</c:f>
              <c:numCache>
                <c:formatCode>General</c:formatCode>
                <c:ptCount val="219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</c:numCache>
            </c:numRef>
          </c:xVal>
          <c:yVal>
            <c:numRef>
              <c:f>Tabelle2!$C$2:$C$220</c:f>
              <c:numCache>
                <c:formatCode>General</c:formatCode>
                <c:ptCount val="219"/>
                <c:pt idx="0">
                  <c:v>27569</c:v>
                </c:pt>
                <c:pt idx="1">
                  <c:v>27569</c:v>
                </c:pt>
                <c:pt idx="2">
                  <c:v>27569</c:v>
                </c:pt>
                <c:pt idx="3">
                  <c:v>27760</c:v>
                </c:pt>
                <c:pt idx="4">
                  <c:v>27760</c:v>
                </c:pt>
                <c:pt idx="5">
                  <c:v>27863</c:v>
                </c:pt>
                <c:pt idx="6">
                  <c:v>28068</c:v>
                </c:pt>
                <c:pt idx="7">
                  <c:v>28280</c:v>
                </c:pt>
                <c:pt idx="8">
                  <c:v>29497</c:v>
                </c:pt>
                <c:pt idx="9">
                  <c:v>29810</c:v>
                </c:pt>
                <c:pt idx="10">
                  <c:v>31030</c:v>
                </c:pt>
                <c:pt idx="11">
                  <c:v>31670</c:v>
                </c:pt>
                <c:pt idx="12">
                  <c:v>33116</c:v>
                </c:pt>
                <c:pt idx="13">
                  <c:v>34160</c:v>
                </c:pt>
                <c:pt idx="14">
                  <c:v>35346</c:v>
                </c:pt>
                <c:pt idx="15">
                  <c:v>36148</c:v>
                </c:pt>
                <c:pt idx="16">
                  <c:v>38050</c:v>
                </c:pt>
                <c:pt idx="17">
                  <c:v>39599</c:v>
                </c:pt>
                <c:pt idx="18">
                  <c:v>40963</c:v>
                </c:pt>
                <c:pt idx="19">
                  <c:v>42363</c:v>
                </c:pt>
                <c:pt idx="20">
                  <c:v>43613</c:v>
                </c:pt>
                <c:pt idx="21">
                  <c:v>45314</c:v>
                </c:pt>
                <c:pt idx="22">
                  <c:v>46282</c:v>
                </c:pt>
                <c:pt idx="23">
                  <c:v>48210</c:v>
                </c:pt>
                <c:pt idx="24">
                  <c:v>50264</c:v>
                </c:pt>
                <c:pt idx="25">
                  <c:v>52539</c:v>
                </c:pt>
                <c:pt idx="26">
                  <c:v>54605</c:v>
                </c:pt>
                <c:pt idx="27">
                  <c:v>55780</c:v>
                </c:pt>
                <c:pt idx="28">
                  <c:v>57790</c:v>
                </c:pt>
                <c:pt idx="29">
                  <c:v>58885</c:v>
                </c:pt>
                <c:pt idx="30">
                  <c:v>60213</c:v>
                </c:pt>
                <c:pt idx="31">
                  <c:v>61758</c:v>
                </c:pt>
                <c:pt idx="32">
                  <c:v>63453</c:v>
                </c:pt>
                <c:pt idx="33">
                  <c:v>65426</c:v>
                </c:pt>
                <c:pt idx="34">
                  <c:v>66917</c:v>
                </c:pt>
                <c:pt idx="35">
                  <c:v>68032</c:v>
                </c:pt>
                <c:pt idx="36">
                  <c:v>69870</c:v>
                </c:pt>
                <c:pt idx="37">
                  <c:v>70934</c:v>
                </c:pt>
                <c:pt idx="38">
                  <c:v>71974</c:v>
                </c:pt>
                <c:pt idx="39">
                  <c:v>73514</c:v>
                </c:pt>
                <c:pt idx="40">
                  <c:v>74755</c:v>
                </c:pt>
                <c:pt idx="41">
                  <c:v>76305</c:v>
                </c:pt>
                <c:pt idx="42">
                  <c:v>77421</c:v>
                </c:pt>
                <c:pt idx="43">
                  <c:v>78370</c:v>
                </c:pt>
                <c:pt idx="44">
                  <c:v>79150</c:v>
                </c:pt>
                <c:pt idx="45">
                  <c:v>79951</c:v>
                </c:pt>
                <c:pt idx="46">
                  <c:v>80437</c:v>
                </c:pt>
                <c:pt idx="47">
                  <c:v>81195</c:v>
                </c:pt>
                <c:pt idx="48">
                  <c:v>82135</c:v>
                </c:pt>
                <c:pt idx="49">
                  <c:v>82752</c:v>
                </c:pt>
                <c:pt idx="50">
                  <c:v>83227</c:v>
                </c:pt>
                <c:pt idx="51">
                  <c:v>83711</c:v>
                </c:pt>
                <c:pt idx="52">
                  <c:v>84253</c:v>
                </c:pt>
                <c:pt idx="53">
                  <c:v>84540</c:v>
                </c:pt>
                <c:pt idx="54">
                  <c:v>84745</c:v>
                </c:pt>
                <c:pt idx="55">
                  <c:v>85079</c:v>
                </c:pt>
                <c:pt idx="56">
                  <c:v>85341</c:v>
                </c:pt>
                <c:pt idx="57">
                  <c:v>85625</c:v>
                </c:pt>
                <c:pt idx="58">
                  <c:v>86093</c:v>
                </c:pt>
                <c:pt idx="59">
                  <c:v>86392</c:v>
                </c:pt>
                <c:pt idx="60">
                  <c:v>86683</c:v>
                </c:pt>
                <c:pt idx="61">
                  <c:v>86865</c:v>
                </c:pt>
                <c:pt idx="62">
                  <c:v>87075</c:v>
                </c:pt>
                <c:pt idx="63">
                  <c:v>87225</c:v>
                </c:pt>
                <c:pt idx="64">
                  <c:v>87410</c:v>
                </c:pt>
                <c:pt idx="65">
                  <c:v>87585</c:v>
                </c:pt>
                <c:pt idx="66">
                  <c:v>87700</c:v>
                </c:pt>
                <c:pt idx="67">
                  <c:v>87807</c:v>
                </c:pt>
                <c:pt idx="68">
                  <c:v>87910</c:v>
                </c:pt>
                <c:pt idx="69">
                  <c:v>87965</c:v>
                </c:pt>
                <c:pt idx="70">
                  <c:v>88025</c:v>
                </c:pt>
                <c:pt idx="71">
                  <c:v>88235</c:v>
                </c:pt>
                <c:pt idx="72">
                  <c:v>88395</c:v>
                </c:pt>
                <c:pt idx="73">
                  <c:v>88540</c:v>
                </c:pt>
                <c:pt idx="74">
                  <c:v>88640</c:v>
                </c:pt>
                <c:pt idx="75">
                  <c:v>88735</c:v>
                </c:pt>
                <c:pt idx="76">
                  <c:v>88805</c:v>
                </c:pt>
                <c:pt idx="77">
                  <c:v>88865</c:v>
                </c:pt>
                <c:pt idx="78">
                  <c:v>88905</c:v>
                </c:pt>
                <c:pt idx="79">
                  <c:v>88955</c:v>
                </c:pt>
                <c:pt idx="80">
                  <c:v>88985</c:v>
                </c:pt>
                <c:pt idx="81">
                  <c:v>89045</c:v>
                </c:pt>
                <c:pt idx="82">
                  <c:v>89090</c:v>
                </c:pt>
                <c:pt idx="83">
                  <c:v>89125</c:v>
                </c:pt>
                <c:pt idx="84">
                  <c:v>89175</c:v>
                </c:pt>
                <c:pt idx="85">
                  <c:v>89200</c:v>
                </c:pt>
                <c:pt idx="86">
                  <c:v>89240</c:v>
                </c:pt>
                <c:pt idx="87">
                  <c:v>89270</c:v>
                </c:pt>
                <c:pt idx="88">
                  <c:v>89310</c:v>
                </c:pt>
                <c:pt idx="89">
                  <c:v>89335</c:v>
                </c:pt>
                <c:pt idx="90">
                  <c:v>89455</c:v>
                </c:pt>
                <c:pt idx="91">
                  <c:v>89560</c:v>
                </c:pt>
                <c:pt idx="92">
                  <c:v>89600</c:v>
                </c:pt>
                <c:pt idx="93">
                  <c:v>89690</c:v>
                </c:pt>
                <c:pt idx="94">
                  <c:v>89780</c:v>
                </c:pt>
                <c:pt idx="95">
                  <c:v>93920</c:v>
                </c:pt>
                <c:pt idx="96">
                  <c:v>96485</c:v>
                </c:pt>
                <c:pt idx="97">
                  <c:v>96910</c:v>
                </c:pt>
                <c:pt idx="98">
                  <c:v>97030</c:v>
                </c:pt>
                <c:pt idx="99">
                  <c:v>97040</c:v>
                </c:pt>
                <c:pt idx="100">
                  <c:v>97040</c:v>
                </c:pt>
                <c:pt idx="101">
                  <c:v>97040</c:v>
                </c:pt>
                <c:pt idx="102">
                  <c:v>97040</c:v>
                </c:pt>
                <c:pt idx="103">
                  <c:v>97040</c:v>
                </c:pt>
                <c:pt idx="104">
                  <c:v>97040</c:v>
                </c:pt>
                <c:pt idx="105">
                  <c:v>97040</c:v>
                </c:pt>
                <c:pt idx="106">
                  <c:v>97040</c:v>
                </c:pt>
                <c:pt idx="107">
                  <c:v>97040</c:v>
                </c:pt>
                <c:pt idx="108">
                  <c:v>97040</c:v>
                </c:pt>
                <c:pt idx="109">
                  <c:v>97040</c:v>
                </c:pt>
                <c:pt idx="110">
                  <c:v>97040</c:v>
                </c:pt>
                <c:pt idx="111">
                  <c:v>97040</c:v>
                </c:pt>
                <c:pt idx="112">
                  <c:v>97040</c:v>
                </c:pt>
                <c:pt idx="113">
                  <c:v>97040</c:v>
                </c:pt>
                <c:pt idx="114">
                  <c:v>97040</c:v>
                </c:pt>
                <c:pt idx="115">
                  <c:v>97040</c:v>
                </c:pt>
                <c:pt idx="116">
                  <c:v>97040</c:v>
                </c:pt>
                <c:pt idx="117">
                  <c:v>97040</c:v>
                </c:pt>
                <c:pt idx="118">
                  <c:v>97040</c:v>
                </c:pt>
                <c:pt idx="119">
                  <c:v>97040</c:v>
                </c:pt>
                <c:pt idx="120">
                  <c:v>97050</c:v>
                </c:pt>
                <c:pt idx="121">
                  <c:v>97095</c:v>
                </c:pt>
                <c:pt idx="122">
                  <c:v>97095</c:v>
                </c:pt>
                <c:pt idx="123">
                  <c:v>97095</c:v>
                </c:pt>
                <c:pt idx="124">
                  <c:v>97095</c:v>
                </c:pt>
                <c:pt idx="125">
                  <c:v>97095</c:v>
                </c:pt>
                <c:pt idx="126">
                  <c:v>97095</c:v>
                </c:pt>
                <c:pt idx="127">
                  <c:v>97095</c:v>
                </c:pt>
                <c:pt idx="128">
                  <c:v>97095</c:v>
                </c:pt>
                <c:pt idx="129">
                  <c:v>97095</c:v>
                </c:pt>
                <c:pt idx="130">
                  <c:v>97095</c:v>
                </c:pt>
                <c:pt idx="131">
                  <c:v>97095</c:v>
                </c:pt>
                <c:pt idx="132">
                  <c:v>97095</c:v>
                </c:pt>
                <c:pt idx="133">
                  <c:v>97095</c:v>
                </c:pt>
                <c:pt idx="134">
                  <c:v>97095</c:v>
                </c:pt>
                <c:pt idx="135">
                  <c:v>97095</c:v>
                </c:pt>
                <c:pt idx="136">
                  <c:v>97095</c:v>
                </c:pt>
                <c:pt idx="137">
                  <c:v>97095</c:v>
                </c:pt>
                <c:pt idx="138">
                  <c:v>97095</c:v>
                </c:pt>
                <c:pt idx="139">
                  <c:v>97095</c:v>
                </c:pt>
                <c:pt idx="140">
                  <c:v>97095</c:v>
                </c:pt>
                <c:pt idx="141">
                  <c:v>97095</c:v>
                </c:pt>
                <c:pt idx="142">
                  <c:v>97095</c:v>
                </c:pt>
                <c:pt idx="143">
                  <c:v>97095</c:v>
                </c:pt>
                <c:pt idx="144">
                  <c:v>97095</c:v>
                </c:pt>
                <c:pt idx="145">
                  <c:v>97095</c:v>
                </c:pt>
                <c:pt idx="146">
                  <c:v>97095</c:v>
                </c:pt>
                <c:pt idx="147">
                  <c:v>97095</c:v>
                </c:pt>
                <c:pt idx="148">
                  <c:v>97095</c:v>
                </c:pt>
                <c:pt idx="149">
                  <c:v>97095</c:v>
                </c:pt>
                <c:pt idx="150">
                  <c:v>97095</c:v>
                </c:pt>
                <c:pt idx="151">
                  <c:v>97095</c:v>
                </c:pt>
                <c:pt idx="152">
                  <c:v>97095</c:v>
                </c:pt>
                <c:pt idx="153">
                  <c:v>97095</c:v>
                </c:pt>
                <c:pt idx="154">
                  <c:v>97095</c:v>
                </c:pt>
                <c:pt idx="155">
                  <c:v>97095</c:v>
                </c:pt>
                <c:pt idx="156">
                  <c:v>97095</c:v>
                </c:pt>
                <c:pt idx="157">
                  <c:v>97095</c:v>
                </c:pt>
                <c:pt idx="158">
                  <c:v>97095</c:v>
                </c:pt>
                <c:pt idx="159">
                  <c:v>97095</c:v>
                </c:pt>
                <c:pt idx="160">
                  <c:v>97095</c:v>
                </c:pt>
                <c:pt idx="161">
                  <c:v>97095</c:v>
                </c:pt>
                <c:pt idx="162">
                  <c:v>97095</c:v>
                </c:pt>
                <c:pt idx="163">
                  <c:v>97095</c:v>
                </c:pt>
                <c:pt idx="164">
                  <c:v>97095</c:v>
                </c:pt>
                <c:pt idx="165">
                  <c:v>97095</c:v>
                </c:pt>
                <c:pt idx="166">
                  <c:v>97095</c:v>
                </c:pt>
                <c:pt idx="167">
                  <c:v>97095</c:v>
                </c:pt>
                <c:pt idx="168">
                  <c:v>97095</c:v>
                </c:pt>
                <c:pt idx="169">
                  <c:v>97095</c:v>
                </c:pt>
                <c:pt idx="170">
                  <c:v>97095</c:v>
                </c:pt>
                <c:pt idx="171">
                  <c:v>97095</c:v>
                </c:pt>
                <c:pt idx="172">
                  <c:v>97095</c:v>
                </c:pt>
                <c:pt idx="173">
                  <c:v>97095</c:v>
                </c:pt>
                <c:pt idx="174">
                  <c:v>97095</c:v>
                </c:pt>
                <c:pt idx="175">
                  <c:v>97095</c:v>
                </c:pt>
                <c:pt idx="176">
                  <c:v>97095</c:v>
                </c:pt>
                <c:pt idx="177">
                  <c:v>97095</c:v>
                </c:pt>
                <c:pt idx="178">
                  <c:v>97095</c:v>
                </c:pt>
                <c:pt idx="179">
                  <c:v>97095</c:v>
                </c:pt>
                <c:pt idx="180">
                  <c:v>97095</c:v>
                </c:pt>
                <c:pt idx="181">
                  <c:v>97095</c:v>
                </c:pt>
                <c:pt idx="182">
                  <c:v>97095</c:v>
                </c:pt>
                <c:pt idx="183">
                  <c:v>97095</c:v>
                </c:pt>
                <c:pt idx="184">
                  <c:v>97095</c:v>
                </c:pt>
                <c:pt idx="185">
                  <c:v>97095</c:v>
                </c:pt>
                <c:pt idx="186">
                  <c:v>97095</c:v>
                </c:pt>
                <c:pt idx="187">
                  <c:v>97095</c:v>
                </c:pt>
                <c:pt idx="188">
                  <c:v>97095</c:v>
                </c:pt>
                <c:pt idx="189">
                  <c:v>97095</c:v>
                </c:pt>
                <c:pt idx="190">
                  <c:v>97095</c:v>
                </c:pt>
                <c:pt idx="191">
                  <c:v>97095</c:v>
                </c:pt>
                <c:pt idx="192">
                  <c:v>97095</c:v>
                </c:pt>
                <c:pt idx="193">
                  <c:v>97095</c:v>
                </c:pt>
                <c:pt idx="194">
                  <c:v>97095</c:v>
                </c:pt>
                <c:pt idx="195">
                  <c:v>97095</c:v>
                </c:pt>
                <c:pt idx="196">
                  <c:v>97095</c:v>
                </c:pt>
                <c:pt idx="197">
                  <c:v>97095</c:v>
                </c:pt>
                <c:pt idx="198">
                  <c:v>97095</c:v>
                </c:pt>
                <c:pt idx="199">
                  <c:v>97095</c:v>
                </c:pt>
                <c:pt idx="200">
                  <c:v>97095</c:v>
                </c:pt>
                <c:pt idx="201">
                  <c:v>97095</c:v>
                </c:pt>
                <c:pt idx="202">
                  <c:v>97095</c:v>
                </c:pt>
                <c:pt idx="203">
                  <c:v>97095</c:v>
                </c:pt>
                <c:pt idx="204">
                  <c:v>97095</c:v>
                </c:pt>
                <c:pt idx="205">
                  <c:v>97095</c:v>
                </c:pt>
                <c:pt idx="206">
                  <c:v>97095</c:v>
                </c:pt>
                <c:pt idx="207">
                  <c:v>97095</c:v>
                </c:pt>
                <c:pt idx="208">
                  <c:v>97095</c:v>
                </c:pt>
                <c:pt idx="209">
                  <c:v>97095</c:v>
                </c:pt>
                <c:pt idx="210">
                  <c:v>97095</c:v>
                </c:pt>
                <c:pt idx="211">
                  <c:v>97095</c:v>
                </c:pt>
                <c:pt idx="212">
                  <c:v>97095</c:v>
                </c:pt>
                <c:pt idx="213">
                  <c:v>97095</c:v>
                </c:pt>
                <c:pt idx="214">
                  <c:v>97095</c:v>
                </c:pt>
                <c:pt idx="215">
                  <c:v>97095</c:v>
                </c:pt>
                <c:pt idx="216">
                  <c:v>97095</c:v>
                </c:pt>
                <c:pt idx="217">
                  <c:v>97095</c:v>
                </c:pt>
                <c:pt idx="218">
                  <c:v>97095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85248"/>
        <c:axId val="86483712"/>
      </c:scatterChart>
      <c:valAx>
        <c:axId val="8648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483712"/>
        <c:crosses val="autoZero"/>
        <c:crossBetween val="midCat"/>
      </c:valAx>
      <c:valAx>
        <c:axId val="8648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8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Tabelle2!$A$2:$A$220</c:f>
              <c:numCache>
                <c:formatCode>General</c:formatCode>
                <c:ptCount val="219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</c:numCache>
            </c:numRef>
          </c:xVal>
          <c:yVal>
            <c:numRef>
              <c:f>Tabelle2!$E$2:$E$220</c:f>
              <c:numCache>
                <c:formatCode>General</c:formatCode>
                <c:ptCount val="219"/>
                <c:pt idx="0">
                  <c:v>25.504999999999999</c:v>
                </c:pt>
                <c:pt idx="1">
                  <c:v>27.75</c:v>
                </c:pt>
                <c:pt idx="2">
                  <c:v>28.06</c:v>
                </c:pt>
                <c:pt idx="3">
                  <c:v>28.75</c:v>
                </c:pt>
                <c:pt idx="4">
                  <c:v>26.53</c:v>
                </c:pt>
                <c:pt idx="5">
                  <c:v>30.14</c:v>
                </c:pt>
                <c:pt idx="6">
                  <c:v>27.797999999999998</c:v>
                </c:pt>
                <c:pt idx="7">
                  <c:v>28.04</c:v>
                </c:pt>
                <c:pt idx="8">
                  <c:v>27.556000000000001</c:v>
                </c:pt>
                <c:pt idx="9">
                  <c:v>31.23</c:v>
                </c:pt>
                <c:pt idx="10">
                  <c:v>32.92</c:v>
                </c:pt>
                <c:pt idx="11">
                  <c:v>31.49</c:v>
                </c:pt>
                <c:pt idx="12">
                  <c:v>31.224</c:v>
                </c:pt>
                <c:pt idx="13">
                  <c:v>31.707000000000001</c:v>
                </c:pt>
                <c:pt idx="14">
                  <c:v>33.22</c:v>
                </c:pt>
                <c:pt idx="15">
                  <c:v>35.747</c:v>
                </c:pt>
                <c:pt idx="16">
                  <c:v>35.704000000000001</c:v>
                </c:pt>
                <c:pt idx="17">
                  <c:v>36.69</c:v>
                </c:pt>
                <c:pt idx="18">
                  <c:v>37.159999999999997</c:v>
                </c:pt>
                <c:pt idx="19">
                  <c:v>35.619999999999997</c:v>
                </c:pt>
                <c:pt idx="20">
                  <c:v>36.889000000000003</c:v>
                </c:pt>
                <c:pt idx="21">
                  <c:v>39.130000000000003</c:v>
                </c:pt>
                <c:pt idx="22">
                  <c:v>39.29</c:v>
                </c:pt>
                <c:pt idx="23">
                  <c:v>39.5</c:v>
                </c:pt>
                <c:pt idx="24">
                  <c:v>38.03</c:v>
                </c:pt>
                <c:pt idx="25">
                  <c:v>38.606000000000002</c:v>
                </c:pt>
                <c:pt idx="26">
                  <c:v>39</c:v>
                </c:pt>
                <c:pt idx="27">
                  <c:v>40.21</c:v>
                </c:pt>
                <c:pt idx="28">
                  <c:v>38.21</c:v>
                </c:pt>
                <c:pt idx="29">
                  <c:v>41.54</c:v>
                </c:pt>
                <c:pt idx="30">
                  <c:v>39.070999999999998</c:v>
                </c:pt>
                <c:pt idx="31">
                  <c:v>39</c:v>
                </c:pt>
                <c:pt idx="32">
                  <c:v>40.299999999999997</c:v>
                </c:pt>
                <c:pt idx="33">
                  <c:v>39.929000000000002</c:v>
                </c:pt>
                <c:pt idx="34">
                  <c:v>38.100999999999999</c:v>
                </c:pt>
                <c:pt idx="35">
                  <c:v>38.33</c:v>
                </c:pt>
                <c:pt idx="36">
                  <c:v>38.409999999999997</c:v>
                </c:pt>
                <c:pt idx="37">
                  <c:v>39.241999999999997</c:v>
                </c:pt>
                <c:pt idx="38">
                  <c:v>37.816000000000003</c:v>
                </c:pt>
                <c:pt idx="39">
                  <c:v>36.54</c:v>
                </c:pt>
                <c:pt idx="40">
                  <c:v>36.5</c:v>
                </c:pt>
                <c:pt idx="41">
                  <c:v>34.58</c:v>
                </c:pt>
                <c:pt idx="42">
                  <c:v>35.549999999999997</c:v>
                </c:pt>
                <c:pt idx="43">
                  <c:v>36.36</c:v>
                </c:pt>
                <c:pt idx="44">
                  <c:v>37.21</c:v>
                </c:pt>
                <c:pt idx="45">
                  <c:v>37.340000000000003</c:v>
                </c:pt>
                <c:pt idx="46">
                  <c:v>37.323</c:v>
                </c:pt>
                <c:pt idx="47">
                  <c:v>36.667000000000002</c:v>
                </c:pt>
                <c:pt idx="48">
                  <c:v>35.31</c:v>
                </c:pt>
                <c:pt idx="49">
                  <c:v>38.673000000000002</c:v>
                </c:pt>
                <c:pt idx="50">
                  <c:v>35.78</c:v>
                </c:pt>
                <c:pt idx="51">
                  <c:v>35.869</c:v>
                </c:pt>
                <c:pt idx="52">
                  <c:v>37.03</c:v>
                </c:pt>
                <c:pt idx="53">
                  <c:v>34.36</c:v>
                </c:pt>
                <c:pt idx="54">
                  <c:v>32.625999999999998</c:v>
                </c:pt>
                <c:pt idx="55">
                  <c:v>34.29</c:v>
                </c:pt>
                <c:pt idx="56">
                  <c:v>34.56</c:v>
                </c:pt>
                <c:pt idx="57">
                  <c:v>34.140999999999998</c:v>
                </c:pt>
                <c:pt idx="58">
                  <c:v>33.75</c:v>
                </c:pt>
                <c:pt idx="59">
                  <c:v>32.805999999999997</c:v>
                </c:pt>
                <c:pt idx="60">
                  <c:v>31.34</c:v>
                </c:pt>
                <c:pt idx="61">
                  <c:v>31.63</c:v>
                </c:pt>
                <c:pt idx="62">
                  <c:v>31</c:v>
                </c:pt>
                <c:pt idx="63">
                  <c:v>31.38</c:v>
                </c:pt>
                <c:pt idx="64">
                  <c:v>30.37</c:v>
                </c:pt>
                <c:pt idx="65">
                  <c:v>30.309000000000001</c:v>
                </c:pt>
                <c:pt idx="66">
                  <c:v>30.99</c:v>
                </c:pt>
                <c:pt idx="67">
                  <c:v>29.626000000000001</c:v>
                </c:pt>
                <c:pt idx="68">
                  <c:v>29.02</c:v>
                </c:pt>
                <c:pt idx="69">
                  <c:v>30.14</c:v>
                </c:pt>
                <c:pt idx="70">
                  <c:v>28.6</c:v>
                </c:pt>
                <c:pt idx="71">
                  <c:v>28.08</c:v>
                </c:pt>
                <c:pt idx="72">
                  <c:v>26.85</c:v>
                </c:pt>
                <c:pt idx="73">
                  <c:v>27.677</c:v>
                </c:pt>
                <c:pt idx="74">
                  <c:v>25.98</c:v>
                </c:pt>
                <c:pt idx="75">
                  <c:v>26.96</c:v>
                </c:pt>
                <c:pt idx="76">
                  <c:v>26.16</c:v>
                </c:pt>
                <c:pt idx="77">
                  <c:v>26.02</c:v>
                </c:pt>
                <c:pt idx="78">
                  <c:v>28.07</c:v>
                </c:pt>
                <c:pt idx="79">
                  <c:v>25.99</c:v>
                </c:pt>
                <c:pt idx="80">
                  <c:v>27.736999999999998</c:v>
                </c:pt>
                <c:pt idx="81">
                  <c:v>26.585999999999999</c:v>
                </c:pt>
                <c:pt idx="82">
                  <c:v>27.04</c:v>
                </c:pt>
                <c:pt idx="83">
                  <c:v>27.33</c:v>
                </c:pt>
                <c:pt idx="84">
                  <c:v>26.74</c:v>
                </c:pt>
                <c:pt idx="85">
                  <c:v>26.98</c:v>
                </c:pt>
                <c:pt idx="86">
                  <c:v>26.788</c:v>
                </c:pt>
                <c:pt idx="87">
                  <c:v>25.78</c:v>
                </c:pt>
                <c:pt idx="88">
                  <c:v>24.9</c:v>
                </c:pt>
                <c:pt idx="89">
                  <c:v>28.03</c:v>
                </c:pt>
                <c:pt idx="90">
                  <c:v>27.13</c:v>
                </c:pt>
                <c:pt idx="91">
                  <c:v>27.73</c:v>
                </c:pt>
                <c:pt idx="92">
                  <c:v>31.303000000000001</c:v>
                </c:pt>
                <c:pt idx="93">
                  <c:v>31.01</c:v>
                </c:pt>
                <c:pt idx="94">
                  <c:v>39.83</c:v>
                </c:pt>
                <c:pt idx="95">
                  <c:v>16.667000000000002</c:v>
                </c:pt>
                <c:pt idx="96">
                  <c:v>17.100000000000001</c:v>
                </c:pt>
                <c:pt idx="97">
                  <c:v>17.777999999999999</c:v>
                </c:pt>
                <c:pt idx="98">
                  <c:v>15.25</c:v>
                </c:pt>
                <c:pt idx="99">
                  <c:v>15.531000000000001</c:v>
                </c:pt>
                <c:pt idx="100">
                  <c:v>15.303000000000001</c:v>
                </c:pt>
                <c:pt idx="101">
                  <c:v>15.35</c:v>
                </c:pt>
                <c:pt idx="102">
                  <c:v>15.12</c:v>
                </c:pt>
                <c:pt idx="103">
                  <c:v>14.282999999999999</c:v>
                </c:pt>
                <c:pt idx="104">
                  <c:v>15.56</c:v>
                </c:pt>
                <c:pt idx="105">
                  <c:v>15.29</c:v>
                </c:pt>
                <c:pt idx="106">
                  <c:v>15.224</c:v>
                </c:pt>
                <c:pt idx="107">
                  <c:v>15.525</c:v>
                </c:pt>
                <c:pt idx="108">
                  <c:v>15.222</c:v>
                </c:pt>
                <c:pt idx="109">
                  <c:v>15.374000000000001</c:v>
                </c:pt>
                <c:pt idx="110">
                  <c:v>15.24</c:v>
                </c:pt>
                <c:pt idx="111">
                  <c:v>15.404</c:v>
                </c:pt>
                <c:pt idx="112">
                  <c:v>15.282999999999999</c:v>
                </c:pt>
                <c:pt idx="113">
                  <c:v>15.43</c:v>
                </c:pt>
                <c:pt idx="114">
                  <c:v>15.44</c:v>
                </c:pt>
                <c:pt idx="115">
                  <c:v>15.412000000000001</c:v>
                </c:pt>
                <c:pt idx="116">
                  <c:v>15.04</c:v>
                </c:pt>
                <c:pt idx="117">
                  <c:v>15.33</c:v>
                </c:pt>
                <c:pt idx="118">
                  <c:v>15.92</c:v>
                </c:pt>
                <c:pt idx="119">
                  <c:v>16.439</c:v>
                </c:pt>
                <c:pt idx="120">
                  <c:v>17.75</c:v>
                </c:pt>
                <c:pt idx="121">
                  <c:v>17.393999999999998</c:v>
                </c:pt>
                <c:pt idx="122">
                  <c:v>17.306000000000001</c:v>
                </c:pt>
                <c:pt idx="123">
                  <c:v>17.420000000000002</c:v>
                </c:pt>
                <c:pt idx="124">
                  <c:v>17.559999999999999</c:v>
                </c:pt>
                <c:pt idx="125">
                  <c:v>17.02</c:v>
                </c:pt>
                <c:pt idx="126">
                  <c:v>16.559999999999999</c:v>
                </c:pt>
                <c:pt idx="127">
                  <c:v>17.565999999999999</c:v>
                </c:pt>
                <c:pt idx="128">
                  <c:v>17.86</c:v>
                </c:pt>
                <c:pt idx="129">
                  <c:v>17.443999999999999</c:v>
                </c:pt>
                <c:pt idx="130">
                  <c:v>18.22</c:v>
                </c:pt>
                <c:pt idx="131">
                  <c:v>17.03</c:v>
                </c:pt>
                <c:pt idx="132">
                  <c:v>16.827000000000002</c:v>
                </c:pt>
                <c:pt idx="133">
                  <c:v>16.88</c:v>
                </c:pt>
                <c:pt idx="134">
                  <c:v>17.253</c:v>
                </c:pt>
                <c:pt idx="135">
                  <c:v>17.571000000000002</c:v>
                </c:pt>
                <c:pt idx="136">
                  <c:v>17.672999999999998</c:v>
                </c:pt>
                <c:pt idx="137">
                  <c:v>16.739999999999998</c:v>
                </c:pt>
                <c:pt idx="138">
                  <c:v>16.850000000000001</c:v>
                </c:pt>
                <c:pt idx="139">
                  <c:v>17.818000000000001</c:v>
                </c:pt>
                <c:pt idx="140">
                  <c:v>17.768000000000001</c:v>
                </c:pt>
                <c:pt idx="141">
                  <c:v>17.27</c:v>
                </c:pt>
                <c:pt idx="142">
                  <c:v>17.504999999999999</c:v>
                </c:pt>
                <c:pt idx="143">
                  <c:v>16.808</c:v>
                </c:pt>
                <c:pt idx="144">
                  <c:v>17.03</c:v>
                </c:pt>
                <c:pt idx="145">
                  <c:v>17.263000000000002</c:v>
                </c:pt>
                <c:pt idx="146">
                  <c:v>16.27</c:v>
                </c:pt>
                <c:pt idx="147">
                  <c:v>17.343</c:v>
                </c:pt>
                <c:pt idx="148">
                  <c:v>16.940000000000001</c:v>
                </c:pt>
                <c:pt idx="149">
                  <c:v>16.920000000000002</c:v>
                </c:pt>
                <c:pt idx="150">
                  <c:v>17.62</c:v>
                </c:pt>
                <c:pt idx="151">
                  <c:v>17.600000000000001</c:v>
                </c:pt>
                <c:pt idx="152">
                  <c:v>16.949000000000002</c:v>
                </c:pt>
                <c:pt idx="153">
                  <c:v>17.343</c:v>
                </c:pt>
                <c:pt idx="154">
                  <c:v>17.62</c:v>
                </c:pt>
                <c:pt idx="155">
                  <c:v>17.440000000000001</c:v>
                </c:pt>
                <c:pt idx="156">
                  <c:v>17.61</c:v>
                </c:pt>
                <c:pt idx="157">
                  <c:v>17.239999999999998</c:v>
                </c:pt>
                <c:pt idx="158">
                  <c:v>16.57</c:v>
                </c:pt>
                <c:pt idx="159">
                  <c:v>18.059999999999999</c:v>
                </c:pt>
                <c:pt idx="160">
                  <c:v>17.27</c:v>
                </c:pt>
                <c:pt idx="161">
                  <c:v>17.21</c:v>
                </c:pt>
                <c:pt idx="162">
                  <c:v>16.75</c:v>
                </c:pt>
                <c:pt idx="163">
                  <c:v>16.97</c:v>
                </c:pt>
                <c:pt idx="164">
                  <c:v>16.739999999999998</c:v>
                </c:pt>
                <c:pt idx="165">
                  <c:v>16.585999999999999</c:v>
                </c:pt>
                <c:pt idx="166">
                  <c:v>17.53</c:v>
                </c:pt>
                <c:pt idx="167">
                  <c:v>16.940000000000001</c:v>
                </c:pt>
                <c:pt idx="168">
                  <c:v>17.12</c:v>
                </c:pt>
                <c:pt idx="169">
                  <c:v>17.489999999999998</c:v>
                </c:pt>
                <c:pt idx="170">
                  <c:v>17.565999999999999</c:v>
                </c:pt>
                <c:pt idx="171">
                  <c:v>17.646000000000001</c:v>
                </c:pt>
                <c:pt idx="172">
                  <c:v>17.62</c:v>
                </c:pt>
                <c:pt idx="173">
                  <c:v>17.309999999999999</c:v>
                </c:pt>
                <c:pt idx="174">
                  <c:v>16.88</c:v>
                </c:pt>
                <c:pt idx="175">
                  <c:v>17.202000000000002</c:v>
                </c:pt>
                <c:pt idx="176">
                  <c:v>17.75</c:v>
                </c:pt>
                <c:pt idx="177">
                  <c:v>17.140999999999998</c:v>
                </c:pt>
                <c:pt idx="178">
                  <c:v>17.12</c:v>
                </c:pt>
                <c:pt idx="179">
                  <c:v>17.010000000000002</c:v>
                </c:pt>
                <c:pt idx="180">
                  <c:v>17.878</c:v>
                </c:pt>
                <c:pt idx="181">
                  <c:v>17.100000000000001</c:v>
                </c:pt>
                <c:pt idx="182">
                  <c:v>17.443999999999999</c:v>
                </c:pt>
                <c:pt idx="183">
                  <c:v>16.82</c:v>
                </c:pt>
                <c:pt idx="184">
                  <c:v>17.34</c:v>
                </c:pt>
                <c:pt idx="185">
                  <c:v>17</c:v>
                </c:pt>
                <c:pt idx="186">
                  <c:v>17.231999999999999</c:v>
                </c:pt>
                <c:pt idx="187">
                  <c:v>16.84</c:v>
                </c:pt>
                <c:pt idx="188">
                  <c:v>16.350000000000001</c:v>
                </c:pt>
                <c:pt idx="189">
                  <c:v>17.75</c:v>
                </c:pt>
                <c:pt idx="190">
                  <c:v>17.600000000000001</c:v>
                </c:pt>
                <c:pt idx="191">
                  <c:v>16.73</c:v>
                </c:pt>
                <c:pt idx="192">
                  <c:v>17</c:v>
                </c:pt>
                <c:pt idx="193">
                  <c:v>17.622</c:v>
                </c:pt>
                <c:pt idx="194">
                  <c:v>17.364000000000001</c:v>
                </c:pt>
                <c:pt idx="195">
                  <c:v>18.2</c:v>
                </c:pt>
                <c:pt idx="196">
                  <c:v>17.16</c:v>
                </c:pt>
                <c:pt idx="197">
                  <c:v>17.696999999999999</c:v>
                </c:pt>
                <c:pt idx="198">
                  <c:v>16.96</c:v>
                </c:pt>
                <c:pt idx="199">
                  <c:v>17.399999999999999</c:v>
                </c:pt>
                <c:pt idx="200">
                  <c:v>17.61</c:v>
                </c:pt>
                <c:pt idx="201">
                  <c:v>16.72</c:v>
                </c:pt>
                <c:pt idx="202">
                  <c:v>17.07</c:v>
                </c:pt>
                <c:pt idx="203">
                  <c:v>17.556999999999999</c:v>
                </c:pt>
                <c:pt idx="204">
                  <c:v>16.806000000000001</c:v>
                </c:pt>
                <c:pt idx="205">
                  <c:v>17.48</c:v>
                </c:pt>
                <c:pt idx="206">
                  <c:v>17.579999999999998</c:v>
                </c:pt>
                <c:pt idx="207">
                  <c:v>16.82</c:v>
                </c:pt>
                <c:pt idx="208">
                  <c:v>17.350000000000001</c:v>
                </c:pt>
                <c:pt idx="209">
                  <c:v>17.530999999999999</c:v>
                </c:pt>
                <c:pt idx="210">
                  <c:v>17.260000000000002</c:v>
                </c:pt>
                <c:pt idx="211">
                  <c:v>17.45</c:v>
                </c:pt>
                <c:pt idx="212">
                  <c:v>17.576000000000001</c:v>
                </c:pt>
                <c:pt idx="213">
                  <c:v>17.38</c:v>
                </c:pt>
                <c:pt idx="214">
                  <c:v>17.373999999999999</c:v>
                </c:pt>
                <c:pt idx="215">
                  <c:v>17.940000000000001</c:v>
                </c:pt>
                <c:pt idx="216">
                  <c:v>17.393999999999998</c:v>
                </c:pt>
                <c:pt idx="217">
                  <c:v>16.97</c:v>
                </c:pt>
                <c:pt idx="218">
                  <c:v>17.88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5600"/>
        <c:axId val="83414400"/>
      </c:scatterChart>
      <c:valAx>
        <c:axId val="8586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414400"/>
        <c:crosses val="autoZero"/>
        <c:crossBetween val="midCat"/>
      </c:valAx>
      <c:valAx>
        <c:axId val="834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65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Tabelle3!$A$2:$A$223</c:f>
              <c:numCache>
                <c:formatCode>General</c:formatCode>
                <c:ptCount val="222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</c:numCache>
            </c:numRef>
          </c:xVal>
          <c:yVal>
            <c:numRef>
              <c:f>Tabelle3!$B$2:$B$223</c:f>
              <c:numCache>
                <c:formatCode>General</c:formatCode>
                <c:ptCount val="222"/>
                <c:pt idx="0">
                  <c:v>97040</c:v>
                </c:pt>
                <c:pt idx="1">
                  <c:v>97040</c:v>
                </c:pt>
                <c:pt idx="2">
                  <c:v>97040</c:v>
                </c:pt>
                <c:pt idx="3">
                  <c:v>97040</c:v>
                </c:pt>
                <c:pt idx="4">
                  <c:v>97040</c:v>
                </c:pt>
                <c:pt idx="5">
                  <c:v>97040</c:v>
                </c:pt>
                <c:pt idx="6">
                  <c:v>97040</c:v>
                </c:pt>
                <c:pt idx="7">
                  <c:v>97040</c:v>
                </c:pt>
                <c:pt idx="8">
                  <c:v>97040</c:v>
                </c:pt>
                <c:pt idx="9">
                  <c:v>97040</c:v>
                </c:pt>
                <c:pt idx="10">
                  <c:v>97040</c:v>
                </c:pt>
                <c:pt idx="11">
                  <c:v>97040</c:v>
                </c:pt>
                <c:pt idx="12">
                  <c:v>97040</c:v>
                </c:pt>
                <c:pt idx="13">
                  <c:v>97040</c:v>
                </c:pt>
                <c:pt idx="14">
                  <c:v>97040</c:v>
                </c:pt>
                <c:pt idx="15">
                  <c:v>97040</c:v>
                </c:pt>
                <c:pt idx="16">
                  <c:v>97040</c:v>
                </c:pt>
                <c:pt idx="17">
                  <c:v>97040</c:v>
                </c:pt>
                <c:pt idx="18">
                  <c:v>97040</c:v>
                </c:pt>
                <c:pt idx="19">
                  <c:v>97040</c:v>
                </c:pt>
                <c:pt idx="20">
                  <c:v>97040</c:v>
                </c:pt>
                <c:pt idx="21">
                  <c:v>97040</c:v>
                </c:pt>
                <c:pt idx="22">
                  <c:v>97040</c:v>
                </c:pt>
                <c:pt idx="23">
                  <c:v>97040</c:v>
                </c:pt>
                <c:pt idx="24">
                  <c:v>97040</c:v>
                </c:pt>
                <c:pt idx="25">
                  <c:v>97040</c:v>
                </c:pt>
                <c:pt idx="26">
                  <c:v>97040</c:v>
                </c:pt>
                <c:pt idx="27">
                  <c:v>97040</c:v>
                </c:pt>
                <c:pt idx="28">
                  <c:v>97040</c:v>
                </c:pt>
                <c:pt idx="29">
                  <c:v>97040</c:v>
                </c:pt>
                <c:pt idx="30">
                  <c:v>97040</c:v>
                </c:pt>
                <c:pt idx="31">
                  <c:v>97040</c:v>
                </c:pt>
                <c:pt idx="32">
                  <c:v>97040</c:v>
                </c:pt>
                <c:pt idx="33">
                  <c:v>97040</c:v>
                </c:pt>
                <c:pt idx="34">
                  <c:v>97040</c:v>
                </c:pt>
                <c:pt idx="35">
                  <c:v>97040</c:v>
                </c:pt>
                <c:pt idx="36">
                  <c:v>97040</c:v>
                </c:pt>
                <c:pt idx="37">
                  <c:v>97040</c:v>
                </c:pt>
                <c:pt idx="38">
                  <c:v>97040</c:v>
                </c:pt>
                <c:pt idx="39">
                  <c:v>97040</c:v>
                </c:pt>
                <c:pt idx="40">
                  <c:v>97040</c:v>
                </c:pt>
                <c:pt idx="41">
                  <c:v>97040</c:v>
                </c:pt>
                <c:pt idx="42">
                  <c:v>97040</c:v>
                </c:pt>
                <c:pt idx="43">
                  <c:v>97040</c:v>
                </c:pt>
                <c:pt idx="44">
                  <c:v>97040</c:v>
                </c:pt>
                <c:pt idx="45">
                  <c:v>97040</c:v>
                </c:pt>
                <c:pt idx="46">
                  <c:v>97040</c:v>
                </c:pt>
                <c:pt idx="47">
                  <c:v>97040</c:v>
                </c:pt>
                <c:pt idx="48">
                  <c:v>97040</c:v>
                </c:pt>
                <c:pt idx="49">
                  <c:v>97040</c:v>
                </c:pt>
                <c:pt idx="50">
                  <c:v>97040</c:v>
                </c:pt>
                <c:pt idx="51">
                  <c:v>97040</c:v>
                </c:pt>
                <c:pt idx="52">
                  <c:v>97040</c:v>
                </c:pt>
                <c:pt idx="53">
                  <c:v>97040</c:v>
                </c:pt>
                <c:pt idx="54">
                  <c:v>97040</c:v>
                </c:pt>
                <c:pt idx="55">
                  <c:v>97040</c:v>
                </c:pt>
                <c:pt idx="56">
                  <c:v>97040</c:v>
                </c:pt>
                <c:pt idx="57">
                  <c:v>97040</c:v>
                </c:pt>
                <c:pt idx="58">
                  <c:v>97040</c:v>
                </c:pt>
                <c:pt idx="59">
                  <c:v>97040</c:v>
                </c:pt>
                <c:pt idx="60">
                  <c:v>97040</c:v>
                </c:pt>
                <c:pt idx="61">
                  <c:v>97040</c:v>
                </c:pt>
                <c:pt idx="62">
                  <c:v>97040</c:v>
                </c:pt>
                <c:pt idx="63">
                  <c:v>97040</c:v>
                </c:pt>
                <c:pt idx="64">
                  <c:v>97040</c:v>
                </c:pt>
                <c:pt idx="65">
                  <c:v>97040</c:v>
                </c:pt>
                <c:pt idx="66">
                  <c:v>97040</c:v>
                </c:pt>
                <c:pt idx="67">
                  <c:v>97040</c:v>
                </c:pt>
                <c:pt idx="68">
                  <c:v>97040</c:v>
                </c:pt>
                <c:pt idx="69">
                  <c:v>97040</c:v>
                </c:pt>
                <c:pt idx="70">
                  <c:v>97040</c:v>
                </c:pt>
                <c:pt idx="71">
                  <c:v>97040</c:v>
                </c:pt>
                <c:pt idx="72">
                  <c:v>97040</c:v>
                </c:pt>
                <c:pt idx="73">
                  <c:v>97040</c:v>
                </c:pt>
                <c:pt idx="74">
                  <c:v>97040</c:v>
                </c:pt>
                <c:pt idx="75">
                  <c:v>97040</c:v>
                </c:pt>
                <c:pt idx="76">
                  <c:v>97040</c:v>
                </c:pt>
                <c:pt idx="77">
                  <c:v>97040</c:v>
                </c:pt>
                <c:pt idx="78">
                  <c:v>97040</c:v>
                </c:pt>
                <c:pt idx="79">
                  <c:v>97040</c:v>
                </c:pt>
                <c:pt idx="80">
                  <c:v>97040</c:v>
                </c:pt>
                <c:pt idx="81">
                  <c:v>97040</c:v>
                </c:pt>
                <c:pt idx="82">
                  <c:v>97040</c:v>
                </c:pt>
                <c:pt idx="83">
                  <c:v>97040</c:v>
                </c:pt>
                <c:pt idx="84">
                  <c:v>97040</c:v>
                </c:pt>
                <c:pt idx="85">
                  <c:v>97040</c:v>
                </c:pt>
                <c:pt idx="86">
                  <c:v>97040</c:v>
                </c:pt>
                <c:pt idx="87">
                  <c:v>97040</c:v>
                </c:pt>
                <c:pt idx="88">
                  <c:v>97040</c:v>
                </c:pt>
                <c:pt idx="89">
                  <c:v>97040</c:v>
                </c:pt>
                <c:pt idx="90">
                  <c:v>97040</c:v>
                </c:pt>
                <c:pt idx="91">
                  <c:v>97040</c:v>
                </c:pt>
                <c:pt idx="92">
                  <c:v>97040</c:v>
                </c:pt>
                <c:pt idx="93">
                  <c:v>97040</c:v>
                </c:pt>
                <c:pt idx="94">
                  <c:v>97040</c:v>
                </c:pt>
                <c:pt idx="95">
                  <c:v>97040</c:v>
                </c:pt>
                <c:pt idx="96">
                  <c:v>97040</c:v>
                </c:pt>
                <c:pt idx="97">
                  <c:v>97040</c:v>
                </c:pt>
                <c:pt idx="98">
                  <c:v>97040</c:v>
                </c:pt>
                <c:pt idx="99">
                  <c:v>97040</c:v>
                </c:pt>
                <c:pt idx="100">
                  <c:v>97040</c:v>
                </c:pt>
                <c:pt idx="101">
                  <c:v>97040</c:v>
                </c:pt>
                <c:pt idx="102">
                  <c:v>97040</c:v>
                </c:pt>
                <c:pt idx="103">
                  <c:v>97040</c:v>
                </c:pt>
                <c:pt idx="104">
                  <c:v>97040</c:v>
                </c:pt>
                <c:pt idx="105">
                  <c:v>97040</c:v>
                </c:pt>
                <c:pt idx="106">
                  <c:v>97040</c:v>
                </c:pt>
                <c:pt idx="107">
                  <c:v>97040</c:v>
                </c:pt>
                <c:pt idx="108">
                  <c:v>97040</c:v>
                </c:pt>
                <c:pt idx="109">
                  <c:v>97040</c:v>
                </c:pt>
                <c:pt idx="110">
                  <c:v>97040</c:v>
                </c:pt>
                <c:pt idx="111">
                  <c:v>97040</c:v>
                </c:pt>
                <c:pt idx="112">
                  <c:v>97040</c:v>
                </c:pt>
                <c:pt idx="113">
                  <c:v>97095</c:v>
                </c:pt>
                <c:pt idx="114">
                  <c:v>97095</c:v>
                </c:pt>
                <c:pt idx="115">
                  <c:v>97095</c:v>
                </c:pt>
                <c:pt idx="116">
                  <c:v>97095</c:v>
                </c:pt>
                <c:pt idx="117">
                  <c:v>97095</c:v>
                </c:pt>
                <c:pt idx="118">
                  <c:v>97095</c:v>
                </c:pt>
                <c:pt idx="119">
                  <c:v>97095</c:v>
                </c:pt>
                <c:pt idx="120">
                  <c:v>97095</c:v>
                </c:pt>
                <c:pt idx="121">
                  <c:v>97095</c:v>
                </c:pt>
                <c:pt idx="122">
                  <c:v>97095</c:v>
                </c:pt>
                <c:pt idx="123">
                  <c:v>97095</c:v>
                </c:pt>
                <c:pt idx="124">
                  <c:v>97095</c:v>
                </c:pt>
                <c:pt idx="125">
                  <c:v>97095</c:v>
                </c:pt>
                <c:pt idx="126">
                  <c:v>97095</c:v>
                </c:pt>
                <c:pt idx="127">
                  <c:v>97095</c:v>
                </c:pt>
                <c:pt idx="128">
                  <c:v>97095</c:v>
                </c:pt>
                <c:pt idx="129">
                  <c:v>97095</c:v>
                </c:pt>
                <c:pt idx="130">
                  <c:v>97095</c:v>
                </c:pt>
                <c:pt idx="131">
                  <c:v>97095</c:v>
                </c:pt>
                <c:pt idx="132">
                  <c:v>97095</c:v>
                </c:pt>
                <c:pt idx="133">
                  <c:v>97095</c:v>
                </c:pt>
                <c:pt idx="134">
                  <c:v>97095</c:v>
                </c:pt>
                <c:pt idx="135">
                  <c:v>97095</c:v>
                </c:pt>
                <c:pt idx="136">
                  <c:v>97095</c:v>
                </c:pt>
                <c:pt idx="137">
                  <c:v>97095</c:v>
                </c:pt>
                <c:pt idx="138">
                  <c:v>97095</c:v>
                </c:pt>
                <c:pt idx="139">
                  <c:v>97095</c:v>
                </c:pt>
                <c:pt idx="140">
                  <c:v>97095</c:v>
                </c:pt>
                <c:pt idx="141">
                  <c:v>97095</c:v>
                </c:pt>
                <c:pt idx="142">
                  <c:v>97095</c:v>
                </c:pt>
                <c:pt idx="143">
                  <c:v>97095</c:v>
                </c:pt>
                <c:pt idx="144">
                  <c:v>97095</c:v>
                </c:pt>
                <c:pt idx="145">
                  <c:v>97095</c:v>
                </c:pt>
                <c:pt idx="146">
                  <c:v>97095</c:v>
                </c:pt>
                <c:pt idx="147">
                  <c:v>97095</c:v>
                </c:pt>
                <c:pt idx="148">
                  <c:v>97095</c:v>
                </c:pt>
                <c:pt idx="149">
                  <c:v>97095</c:v>
                </c:pt>
                <c:pt idx="150">
                  <c:v>97095</c:v>
                </c:pt>
                <c:pt idx="151">
                  <c:v>97095</c:v>
                </c:pt>
                <c:pt idx="152">
                  <c:v>97095</c:v>
                </c:pt>
                <c:pt idx="153">
                  <c:v>97095</c:v>
                </c:pt>
                <c:pt idx="154">
                  <c:v>97095</c:v>
                </c:pt>
                <c:pt idx="155">
                  <c:v>97095</c:v>
                </c:pt>
                <c:pt idx="156">
                  <c:v>97095</c:v>
                </c:pt>
                <c:pt idx="157">
                  <c:v>97095</c:v>
                </c:pt>
                <c:pt idx="158">
                  <c:v>97095</c:v>
                </c:pt>
                <c:pt idx="159">
                  <c:v>97095</c:v>
                </c:pt>
                <c:pt idx="160">
                  <c:v>97095</c:v>
                </c:pt>
                <c:pt idx="161">
                  <c:v>97095</c:v>
                </c:pt>
                <c:pt idx="162">
                  <c:v>97095</c:v>
                </c:pt>
                <c:pt idx="163">
                  <c:v>97095</c:v>
                </c:pt>
                <c:pt idx="164">
                  <c:v>97095</c:v>
                </c:pt>
                <c:pt idx="165">
                  <c:v>97095</c:v>
                </c:pt>
                <c:pt idx="166">
                  <c:v>97095</c:v>
                </c:pt>
                <c:pt idx="167">
                  <c:v>97095</c:v>
                </c:pt>
                <c:pt idx="168">
                  <c:v>97095</c:v>
                </c:pt>
                <c:pt idx="169">
                  <c:v>97095</c:v>
                </c:pt>
                <c:pt idx="170">
                  <c:v>97095</c:v>
                </c:pt>
                <c:pt idx="171">
                  <c:v>97095</c:v>
                </c:pt>
                <c:pt idx="172">
                  <c:v>97095</c:v>
                </c:pt>
                <c:pt idx="173">
                  <c:v>97095</c:v>
                </c:pt>
                <c:pt idx="174">
                  <c:v>97095</c:v>
                </c:pt>
                <c:pt idx="175">
                  <c:v>97095</c:v>
                </c:pt>
                <c:pt idx="176">
                  <c:v>97095</c:v>
                </c:pt>
                <c:pt idx="177">
                  <c:v>97095</c:v>
                </c:pt>
                <c:pt idx="178">
                  <c:v>97095</c:v>
                </c:pt>
                <c:pt idx="179">
                  <c:v>97095</c:v>
                </c:pt>
                <c:pt idx="180">
                  <c:v>97095</c:v>
                </c:pt>
                <c:pt idx="181">
                  <c:v>97095</c:v>
                </c:pt>
                <c:pt idx="182">
                  <c:v>97095</c:v>
                </c:pt>
                <c:pt idx="183">
                  <c:v>97095</c:v>
                </c:pt>
                <c:pt idx="184">
                  <c:v>97095</c:v>
                </c:pt>
                <c:pt idx="185">
                  <c:v>97095</c:v>
                </c:pt>
                <c:pt idx="186">
                  <c:v>97095</c:v>
                </c:pt>
                <c:pt idx="187">
                  <c:v>97095</c:v>
                </c:pt>
                <c:pt idx="188">
                  <c:v>97095</c:v>
                </c:pt>
                <c:pt idx="189">
                  <c:v>97095</c:v>
                </c:pt>
                <c:pt idx="190">
                  <c:v>97095</c:v>
                </c:pt>
                <c:pt idx="191">
                  <c:v>97095</c:v>
                </c:pt>
                <c:pt idx="192">
                  <c:v>97095</c:v>
                </c:pt>
                <c:pt idx="193">
                  <c:v>97095</c:v>
                </c:pt>
                <c:pt idx="194">
                  <c:v>97095</c:v>
                </c:pt>
                <c:pt idx="195">
                  <c:v>97095</c:v>
                </c:pt>
                <c:pt idx="196">
                  <c:v>97095</c:v>
                </c:pt>
                <c:pt idx="197">
                  <c:v>97095</c:v>
                </c:pt>
                <c:pt idx="198">
                  <c:v>97095</c:v>
                </c:pt>
                <c:pt idx="199">
                  <c:v>97095</c:v>
                </c:pt>
                <c:pt idx="200">
                  <c:v>97095</c:v>
                </c:pt>
                <c:pt idx="201">
                  <c:v>97095</c:v>
                </c:pt>
                <c:pt idx="202">
                  <c:v>97095</c:v>
                </c:pt>
                <c:pt idx="203">
                  <c:v>97095</c:v>
                </c:pt>
                <c:pt idx="204">
                  <c:v>97095</c:v>
                </c:pt>
                <c:pt idx="205">
                  <c:v>97095</c:v>
                </c:pt>
                <c:pt idx="206">
                  <c:v>97095</c:v>
                </c:pt>
                <c:pt idx="207">
                  <c:v>97095</c:v>
                </c:pt>
                <c:pt idx="208">
                  <c:v>97095</c:v>
                </c:pt>
                <c:pt idx="209">
                  <c:v>97095</c:v>
                </c:pt>
                <c:pt idx="210">
                  <c:v>97095</c:v>
                </c:pt>
                <c:pt idx="211">
                  <c:v>97095</c:v>
                </c:pt>
                <c:pt idx="212">
                  <c:v>97095</c:v>
                </c:pt>
                <c:pt idx="213">
                  <c:v>97095</c:v>
                </c:pt>
                <c:pt idx="214">
                  <c:v>97095</c:v>
                </c:pt>
                <c:pt idx="215">
                  <c:v>97095</c:v>
                </c:pt>
                <c:pt idx="216">
                  <c:v>97095</c:v>
                </c:pt>
                <c:pt idx="217">
                  <c:v>97095</c:v>
                </c:pt>
                <c:pt idx="218">
                  <c:v>97095</c:v>
                </c:pt>
                <c:pt idx="219">
                  <c:v>97095</c:v>
                </c:pt>
                <c:pt idx="220">
                  <c:v>97095</c:v>
                </c:pt>
                <c:pt idx="221">
                  <c:v>97095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Tabelle3!$C$1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Tabelle3!$A$2:$A$223</c:f>
              <c:numCache>
                <c:formatCode>General</c:formatCode>
                <c:ptCount val="222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</c:numCache>
            </c:numRef>
          </c:xVal>
          <c:yVal>
            <c:numRef>
              <c:f>Tabelle3!$C$2:$C$223</c:f>
              <c:numCache>
                <c:formatCode>General</c:formatCode>
                <c:ptCount val="222"/>
                <c:pt idx="0">
                  <c:v>34645</c:v>
                </c:pt>
                <c:pt idx="1">
                  <c:v>34645</c:v>
                </c:pt>
                <c:pt idx="2">
                  <c:v>34645</c:v>
                </c:pt>
                <c:pt idx="3">
                  <c:v>34693</c:v>
                </c:pt>
                <c:pt idx="4">
                  <c:v>34818</c:v>
                </c:pt>
                <c:pt idx="5">
                  <c:v>34818</c:v>
                </c:pt>
                <c:pt idx="6">
                  <c:v>35109</c:v>
                </c:pt>
                <c:pt idx="7">
                  <c:v>35308</c:v>
                </c:pt>
                <c:pt idx="8">
                  <c:v>36528</c:v>
                </c:pt>
                <c:pt idx="9">
                  <c:v>36876</c:v>
                </c:pt>
                <c:pt idx="10">
                  <c:v>37695</c:v>
                </c:pt>
                <c:pt idx="11">
                  <c:v>38529</c:v>
                </c:pt>
                <c:pt idx="12">
                  <c:v>40050</c:v>
                </c:pt>
                <c:pt idx="13">
                  <c:v>41930</c:v>
                </c:pt>
                <c:pt idx="14">
                  <c:v>42975</c:v>
                </c:pt>
                <c:pt idx="15">
                  <c:v>43675</c:v>
                </c:pt>
                <c:pt idx="16">
                  <c:v>45422</c:v>
                </c:pt>
                <c:pt idx="17">
                  <c:v>47143</c:v>
                </c:pt>
                <c:pt idx="18">
                  <c:v>48140</c:v>
                </c:pt>
                <c:pt idx="19">
                  <c:v>50713</c:v>
                </c:pt>
                <c:pt idx="20">
                  <c:v>52797</c:v>
                </c:pt>
                <c:pt idx="21">
                  <c:v>55753</c:v>
                </c:pt>
                <c:pt idx="22">
                  <c:v>57393</c:v>
                </c:pt>
                <c:pt idx="23">
                  <c:v>59453</c:v>
                </c:pt>
                <c:pt idx="24">
                  <c:v>61118</c:v>
                </c:pt>
                <c:pt idx="25">
                  <c:v>63032</c:v>
                </c:pt>
                <c:pt idx="26">
                  <c:v>65068</c:v>
                </c:pt>
                <c:pt idx="27">
                  <c:v>66226</c:v>
                </c:pt>
                <c:pt idx="28">
                  <c:v>68027</c:v>
                </c:pt>
                <c:pt idx="29">
                  <c:v>69587</c:v>
                </c:pt>
                <c:pt idx="30">
                  <c:v>70299</c:v>
                </c:pt>
                <c:pt idx="31">
                  <c:v>70970</c:v>
                </c:pt>
                <c:pt idx="32">
                  <c:v>72250</c:v>
                </c:pt>
                <c:pt idx="33">
                  <c:v>73795</c:v>
                </c:pt>
                <c:pt idx="34">
                  <c:v>75001</c:v>
                </c:pt>
                <c:pt idx="35">
                  <c:v>75563</c:v>
                </c:pt>
                <c:pt idx="36">
                  <c:v>76970</c:v>
                </c:pt>
                <c:pt idx="37">
                  <c:v>78016</c:v>
                </c:pt>
                <c:pt idx="38">
                  <c:v>78667</c:v>
                </c:pt>
                <c:pt idx="39">
                  <c:v>79392</c:v>
                </c:pt>
                <c:pt idx="40">
                  <c:v>79993</c:v>
                </c:pt>
                <c:pt idx="41">
                  <c:v>80987</c:v>
                </c:pt>
                <c:pt idx="42">
                  <c:v>81794</c:v>
                </c:pt>
                <c:pt idx="43">
                  <c:v>82549</c:v>
                </c:pt>
                <c:pt idx="44">
                  <c:v>83030</c:v>
                </c:pt>
                <c:pt idx="45">
                  <c:v>83295</c:v>
                </c:pt>
                <c:pt idx="46">
                  <c:v>83765</c:v>
                </c:pt>
                <c:pt idx="47">
                  <c:v>83965</c:v>
                </c:pt>
                <c:pt idx="48">
                  <c:v>84615</c:v>
                </c:pt>
                <c:pt idx="49">
                  <c:v>85069</c:v>
                </c:pt>
                <c:pt idx="50">
                  <c:v>85485</c:v>
                </c:pt>
                <c:pt idx="51">
                  <c:v>85950</c:v>
                </c:pt>
                <c:pt idx="52">
                  <c:v>86222</c:v>
                </c:pt>
                <c:pt idx="53">
                  <c:v>86435</c:v>
                </c:pt>
                <c:pt idx="54">
                  <c:v>86660</c:v>
                </c:pt>
                <c:pt idx="55">
                  <c:v>86905</c:v>
                </c:pt>
                <c:pt idx="56">
                  <c:v>87020</c:v>
                </c:pt>
                <c:pt idx="57">
                  <c:v>87110</c:v>
                </c:pt>
                <c:pt idx="58">
                  <c:v>87290</c:v>
                </c:pt>
                <c:pt idx="59">
                  <c:v>87530</c:v>
                </c:pt>
                <c:pt idx="60">
                  <c:v>87695</c:v>
                </c:pt>
                <c:pt idx="61">
                  <c:v>87855</c:v>
                </c:pt>
                <c:pt idx="62">
                  <c:v>87970</c:v>
                </c:pt>
                <c:pt idx="63">
                  <c:v>88040</c:v>
                </c:pt>
                <c:pt idx="64">
                  <c:v>88140</c:v>
                </c:pt>
                <c:pt idx="65">
                  <c:v>88220</c:v>
                </c:pt>
                <c:pt idx="66">
                  <c:v>88285</c:v>
                </c:pt>
                <c:pt idx="67">
                  <c:v>88330</c:v>
                </c:pt>
                <c:pt idx="68">
                  <c:v>88385</c:v>
                </c:pt>
                <c:pt idx="69">
                  <c:v>88440</c:v>
                </c:pt>
                <c:pt idx="70">
                  <c:v>88485</c:v>
                </c:pt>
                <c:pt idx="71">
                  <c:v>88590</c:v>
                </c:pt>
                <c:pt idx="72">
                  <c:v>88655</c:v>
                </c:pt>
                <c:pt idx="73">
                  <c:v>88718</c:v>
                </c:pt>
                <c:pt idx="74">
                  <c:v>88823</c:v>
                </c:pt>
                <c:pt idx="75">
                  <c:v>88895</c:v>
                </c:pt>
                <c:pt idx="76">
                  <c:v>88985</c:v>
                </c:pt>
                <c:pt idx="77">
                  <c:v>89025</c:v>
                </c:pt>
                <c:pt idx="78">
                  <c:v>89080</c:v>
                </c:pt>
                <c:pt idx="79">
                  <c:v>89125</c:v>
                </c:pt>
                <c:pt idx="80">
                  <c:v>89165</c:v>
                </c:pt>
                <c:pt idx="81">
                  <c:v>89230</c:v>
                </c:pt>
                <c:pt idx="82">
                  <c:v>89290</c:v>
                </c:pt>
                <c:pt idx="83">
                  <c:v>89325</c:v>
                </c:pt>
                <c:pt idx="84">
                  <c:v>89485</c:v>
                </c:pt>
                <c:pt idx="85">
                  <c:v>91940</c:v>
                </c:pt>
                <c:pt idx="86">
                  <c:v>94830</c:v>
                </c:pt>
                <c:pt idx="87">
                  <c:v>95990</c:v>
                </c:pt>
                <c:pt idx="88">
                  <c:v>96567</c:v>
                </c:pt>
                <c:pt idx="89">
                  <c:v>96805</c:v>
                </c:pt>
                <c:pt idx="90">
                  <c:v>97015</c:v>
                </c:pt>
                <c:pt idx="91">
                  <c:v>97040</c:v>
                </c:pt>
                <c:pt idx="92">
                  <c:v>97040</c:v>
                </c:pt>
                <c:pt idx="93">
                  <c:v>97040</c:v>
                </c:pt>
                <c:pt idx="94">
                  <c:v>97040</c:v>
                </c:pt>
                <c:pt idx="95">
                  <c:v>97040</c:v>
                </c:pt>
                <c:pt idx="96">
                  <c:v>97040</c:v>
                </c:pt>
                <c:pt idx="97">
                  <c:v>97040</c:v>
                </c:pt>
                <c:pt idx="98">
                  <c:v>97040</c:v>
                </c:pt>
                <c:pt idx="99">
                  <c:v>97040</c:v>
                </c:pt>
                <c:pt idx="100">
                  <c:v>97040</c:v>
                </c:pt>
                <c:pt idx="101">
                  <c:v>97040</c:v>
                </c:pt>
                <c:pt idx="102">
                  <c:v>97040</c:v>
                </c:pt>
                <c:pt idx="103">
                  <c:v>97040</c:v>
                </c:pt>
                <c:pt idx="104">
                  <c:v>97040</c:v>
                </c:pt>
                <c:pt idx="105">
                  <c:v>97040</c:v>
                </c:pt>
                <c:pt idx="106">
                  <c:v>97040</c:v>
                </c:pt>
                <c:pt idx="107">
                  <c:v>97040</c:v>
                </c:pt>
                <c:pt idx="108">
                  <c:v>97040</c:v>
                </c:pt>
                <c:pt idx="109">
                  <c:v>97040</c:v>
                </c:pt>
                <c:pt idx="110">
                  <c:v>97040</c:v>
                </c:pt>
                <c:pt idx="111">
                  <c:v>97040</c:v>
                </c:pt>
                <c:pt idx="112">
                  <c:v>97040</c:v>
                </c:pt>
                <c:pt idx="113">
                  <c:v>97040</c:v>
                </c:pt>
                <c:pt idx="114">
                  <c:v>97040</c:v>
                </c:pt>
                <c:pt idx="115">
                  <c:v>97040</c:v>
                </c:pt>
                <c:pt idx="116">
                  <c:v>97040</c:v>
                </c:pt>
                <c:pt idx="117">
                  <c:v>97040</c:v>
                </c:pt>
                <c:pt idx="118">
                  <c:v>97080</c:v>
                </c:pt>
                <c:pt idx="119">
                  <c:v>97095</c:v>
                </c:pt>
                <c:pt idx="120">
                  <c:v>97095</c:v>
                </c:pt>
                <c:pt idx="121">
                  <c:v>97095</c:v>
                </c:pt>
                <c:pt idx="122">
                  <c:v>97095</c:v>
                </c:pt>
                <c:pt idx="123">
                  <c:v>97095</c:v>
                </c:pt>
                <c:pt idx="124">
                  <c:v>97095</c:v>
                </c:pt>
                <c:pt idx="125">
                  <c:v>97095</c:v>
                </c:pt>
                <c:pt idx="126">
                  <c:v>97095</c:v>
                </c:pt>
                <c:pt idx="127">
                  <c:v>97095</c:v>
                </c:pt>
                <c:pt idx="128">
                  <c:v>97095</c:v>
                </c:pt>
                <c:pt idx="129">
                  <c:v>97095</c:v>
                </c:pt>
                <c:pt idx="130">
                  <c:v>97095</c:v>
                </c:pt>
                <c:pt idx="131">
                  <c:v>97095</c:v>
                </c:pt>
                <c:pt idx="132">
                  <c:v>97095</c:v>
                </c:pt>
                <c:pt idx="133">
                  <c:v>97095</c:v>
                </c:pt>
                <c:pt idx="134">
                  <c:v>97095</c:v>
                </c:pt>
                <c:pt idx="135">
                  <c:v>97095</c:v>
                </c:pt>
                <c:pt idx="136">
                  <c:v>97095</c:v>
                </c:pt>
                <c:pt idx="137">
                  <c:v>97095</c:v>
                </c:pt>
                <c:pt idx="138">
                  <c:v>97095</c:v>
                </c:pt>
                <c:pt idx="139">
                  <c:v>97095</c:v>
                </c:pt>
                <c:pt idx="140">
                  <c:v>97095</c:v>
                </c:pt>
                <c:pt idx="141">
                  <c:v>97095</c:v>
                </c:pt>
                <c:pt idx="142">
                  <c:v>97095</c:v>
                </c:pt>
                <c:pt idx="143">
                  <c:v>97095</c:v>
                </c:pt>
                <c:pt idx="144">
                  <c:v>97095</c:v>
                </c:pt>
                <c:pt idx="145">
                  <c:v>97095</c:v>
                </c:pt>
                <c:pt idx="146">
                  <c:v>97095</c:v>
                </c:pt>
                <c:pt idx="147">
                  <c:v>97095</c:v>
                </c:pt>
                <c:pt idx="148">
                  <c:v>97095</c:v>
                </c:pt>
                <c:pt idx="149">
                  <c:v>97095</c:v>
                </c:pt>
                <c:pt idx="150">
                  <c:v>97095</c:v>
                </c:pt>
                <c:pt idx="151">
                  <c:v>97095</c:v>
                </c:pt>
                <c:pt idx="152">
                  <c:v>97095</c:v>
                </c:pt>
                <c:pt idx="153">
                  <c:v>97095</c:v>
                </c:pt>
                <c:pt idx="154">
                  <c:v>97095</c:v>
                </c:pt>
                <c:pt idx="155">
                  <c:v>97095</c:v>
                </c:pt>
                <c:pt idx="156">
                  <c:v>97095</c:v>
                </c:pt>
                <c:pt idx="157">
                  <c:v>97095</c:v>
                </c:pt>
                <c:pt idx="158">
                  <c:v>97095</c:v>
                </c:pt>
                <c:pt idx="159">
                  <c:v>97095</c:v>
                </c:pt>
                <c:pt idx="160">
                  <c:v>97095</c:v>
                </c:pt>
                <c:pt idx="161">
                  <c:v>97095</c:v>
                </c:pt>
                <c:pt idx="162">
                  <c:v>97095</c:v>
                </c:pt>
                <c:pt idx="163">
                  <c:v>97095</c:v>
                </c:pt>
                <c:pt idx="164">
                  <c:v>97095</c:v>
                </c:pt>
                <c:pt idx="165">
                  <c:v>97095</c:v>
                </c:pt>
                <c:pt idx="166">
                  <c:v>97095</c:v>
                </c:pt>
                <c:pt idx="167">
                  <c:v>97095</c:v>
                </c:pt>
                <c:pt idx="168">
                  <c:v>97095</c:v>
                </c:pt>
                <c:pt idx="169">
                  <c:v>97095</c:v>
                </c:pt>
                <c:pt idx="170">
                  <c:v>97095</c:v>
                </c:pt>
                <c:pt idx="171">
                  <c:v>97095</c:v>
                </c:pt>
                <c:pt idx="172">
                  <c:v>97095</c:v>
                </c:pt>
                <c:pt idx="173">
                  <c:v>97095</c:v>
                </c:pt>
                <c:pt idx="174">
                  <c:v>97095</c:v>
                </c:pt>
                <c:pt idx="175">
                  <c:v>97095</c:v>
                </c:pt>
                <c:pt idx="176">
                  <c:v>97095</c:v>
                </c:pt>
                <c:pt idx="177">
                  <c:v>97095</c:v>
                </c:pt>
                <c:pt idx="178">
                  <c:v>97095</c:v>
                </c:pt>
                <c:pt idx="179">
                  <c:v>97095</c:v>
                </c:pt>
                <c:pt idx="180">
                  <c:v>97095</c:v>
                </c:pt>
                <c:pt idx="181">
                  <c:v>97095</c:v>
                </c:pt>
                <c:pt idx="182">
                  <c:v>97095</c:v>
                </c:pt>
                <c:pt idx="183">
                  <c:v>97095</c:v>
                </c:pt>
                <c:pt idx="184">
                  <c:v>97095</c:v>
                </c:pt>
                <c:pt idx="185">
                  <c:v>97095</c:v>
                </c:pt>
                <c:pt idx="186">
                  <c:v>97095</c:v>
                </c:pt>
                <c:pt idx="187">
                  <c:v>97095</c:v>
                </c:pt>
                <c:pt idx="188">
                  <c:v>97095</c:v>
                </c:pt>
                <c:pt idx="189">
                  <c:v>97095</c:v>
                </c:pt>
                <c:pt idx="190">
                  <c:v>97095</c:v>
                </c:pt>
                <c:pt idx="191">
                  <c:v>97095</c:v>
                </c:pt>
                <c:pt idx="192">
                  <c:v>97095</c:v>
                </c:pt>
                <c:pt idx="193">
                  <c:v>97095</c:v>
                </c:pt>
                <c:pt idx="194">
                  <c:v>97095</c:v>
                </c:pt>
                <c:pt idx="195">
                  <c:v>97095</c:v>
                </c:pt>
                <c:pt idx="196">
                  <c:v>97095</c:v>
                </c:pt>
                <c:pt idx="197">
                  <c:v>97095</c:v>
                </c:pt>
                <c:pt idx="198">
                  <c:v>97095</c:v>
                </c:pt>
                <c:pt idx="199">
                  <c:v>97095</c:v>
                </c:pt>
                <c:pt idx="200">
                  <c:v>97095</c:v>
                </c:pt>
                <c:pt idx="201">
                  <c:v>97095</c:v>
                </c:pt>
                <c:pt idx="202">
                  <c:v>97095</c:v>
                </c:pt>
                <c:pt idx="203">
                  <c:v>97095</c:v>
                </c:pt>
                <c:pt idx="204">
                  <c:v>97095</c:v>
                </c:pt>
                <c:pt idx="205">
                  <c:v>97095</c:v>
                </c:pt>
                <c:pt idx="206">
                  <c:v>97095</c:v>
                </c:pt>
                <c:pt idx="207">
                  <c:v>97095</c:v>
                </c:pt>
                <c:pt idx="208">
                  <c:v>97095</c:v>
                </c:pt>
                <c:pt idx="209">
                  <c:v>97095</c:v>
                </c:pt>
                <c:pt idx="210">
                  <c:v>97095</c:v>
                </c:pt>
                <c:pt idx="211">
                  <c:v>97095</c:v>
                </c:pt>
                <c:pt idx="212">
                  <c:v>97095</c:v>
                </c:pt>
                <c:pt idx="213">
                  <c:v>97095</c:v>
                </c:pt>
                <c:pt idx="214">
                  <c:v>97095</c:v>
                </c:pt>
                <c:pt idx="215">
                  <c:v>97095</c:v>
                </c:pt>
                <c:pt idx="216">
                  <c:v>97095</c:v>
                </c:pt>
                <c:pt idx="217">
                  <c:v>97095</c:v>
                </c:pt>
                <c:pt idx="218">
                  <c:v>97095</c:v>
                </c:pt>
                <c:pt idx="219">
                  <c:v>97095</c:v>
                </c:pt>
                <c:pt idx="220">
                  <c:v>97095</c:v>
                </c:pt>
                <c:pt idx="221">
                  <c:v>97095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29152"/>
        <c:axId val="84527360"/>
      </c:scatterChart>
      <c:valAx>
        <c:axId val="845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527360"/>
        <c:crosses val="autoZero"/>
        <c:crossBetween val="midCat"/>
      </c:valAx>
      <c:valAx>
        <c:axId val="8452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29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Tabelle3!$E$1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Tabelle3!$A$2:$A$223</c:f>
              <c:numCache>
                <c:formatCode>General</c:formatCode>
                <c:ptCount val="222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</c:numCache>
            </c:numRef>
          </c:xVal>
          <c:yVal>
            <c:numRef>
              <c:f>Tabelle3!$E$2:$E$223</c:f>
              <c:numCache>
                <c:formatCode>General</c:formatCode>
                <c:ptCount val="222"/>
                <c:pt idx="0">
                  <c:v>28.42</c:v>
                </c:pt>
                <c:pt idx="1">
                  <c:v>27.626000000000001</c:v>
                </c:pt>
                <c:pt idx="2">
                  <c:v>27.602</c:v>
                </c:pt>
                <c:pt idx="3">
                  <c:v>28.39</c:v>
                </c:pt>
                <c:pt idx="4">
                  <c:v>27.869</c:v>
                </c:pt>
                <c:pt idx="5">
                  <c:v>27.417999999999999</c:v>
                </c:pt>
                <c:pt idx="6">
                  <c:v>31.172000000000001</c:v>
                </c:pt>
                <c:pt idx="7">
                  <c:v>29.31</c:v>
                </c:pt>
                <c:pt idx="8">
                  <c:v>32.241999999999997</c:v>
                </c:pt>
                <c:pt idx="9">
                  <c:v>27.265000000000001</c:v>
                </c:pt>
                <c:pt idx="10">
                  <c:v>31.71</c:v>
                </c:pt>
                <c:pt idx="11">
                  <c:v>29.18</c:v>
                </c:pt>
                <c:pt idx="12">
                  <c:v>31.495000000000001</c:v>
                </c:pt>
                <c:pt idx="13">
                  <c:v>31.94</c:v>
                </c:pt>
                <c:pt idx="14">
                  <c:v>29.91</c:v>
                </c:pt>
                <c:pt idx="15">
                  <c:v>29.82</c:v>
                </c:pt>
                <c:pt idx="16">
                  <c:v>32.86</c:v>
                </c:pt>
                <c:pt idx="17">
                  <c:v>34.081000000000003</c:v>
                </c:pt>
                <c:pt idx="18">
                  <c:v>31.28</c:v>
                </c:pt>
                <c:pt idx="19">
                  <c:v>29.49</c:v>
                </c:pt>
                <c:pt idx="20">
                  <c:v>30.768000000000001</c:v>
                </c:pt>
                <c:pt idx="21">
                  <c:v>30.27</c:v>
                </c:pt>
                <c:pt idx="22">
                  <c:v>32.110999999999997</c:v>
                </c:pt>
                <c:pt idx="23">
                  <c:v>31.19</c:v>
                </c:pt>
                <c:pt idx="24">
                  <c:v>30.1</c:v>
                </c:pt>
                <c:pt idx="25">
                  <c:v>30.181999999999999</c:v>
                </c:pt>
                <c:pt idx="26">
                  <c:v>28.364000000000001</c:v>
                </c:pt>
                <c:pt idx="27">
                  <c:v>28.07</c:v>
                </c:pt>
                <c:pt idx="28">
                  <c:v>28.74</c:v>
                </c:pt>
                <c:pt idx="29">
                  <c:v>28.57</c:v>
                </c:pt>
                <c:pt idx="30">
                  <c:v>27.919</c:v>
                </c:pt>
                <c:pt idx="31">
                  <c:v>29.48</c:v>
                </c:pt>
                <c:pt idx="32">
                  <c:v>26.56</c:v>
                </c:pt>
                <c:pt idx="33">
                  <c:v>28.31</c:v>
                </c:pt>
                <c:pt idx="34">
                  <c:v>28.9</c:v>
                </c:pt>
                <c:pt idx="35">
                  <c:v>29.15</c:v>
                </c:pt>
                <c:pt idx="36">
                  <c:v>29.86</c:v>
                </c:pt>
                <c:pt idx="37">
                  <c:v>27.85</c:v>
                </c:pt>
                <c:pt idx="38">
                  <c:v>28.292999999999999</c:v>
                </c:pt>
                <c:pt idx="39">
                  <c:v>27.869</c:v>
                </c:pt>
                <c:pt idx="40">
                  <c:v>31.404</c:v>
                </c:pt>
                <c:pt idx="41">
                  <c:v>29.696999999999999</c:v>
                </c:pt>
                <c:pt idx="42">
                  <c:v>29.364000000000001</c:v>
                </c:pt>
                <c:pt idx="43">
                  <c:v>27.09</c:v>
                </c:pt>
                <c:pt idx="44">
                  <c:v>28.795999999999999</c:v>
                </c:pt>
                <c:pt idx="45">
                  <c:v>27.131</c:v>
                </c:pt>
                <c:pt idx="46">
                  <c:v>26.94</c:v>
                </c:pt>
                <c:pt idx="47">
                  <c:v>27.38</c:v>
                </c:pt>
                <c:pt idx="48">
                  <c:v>25.96</c:v>
                </c:pt>
                <c:pt idx="49">
                  <c:v>26.364000000000001</c:v>
                </c:pt>
                <c:pt idx="50">
                  <c:v>25.81</c:v>
                </c:pt>
                <c:pt idx="51">
                  <c:v>26</c:v>
                </c:pt>
                <c:pt idx="52">
                  <c:v>24.88</c:v>
                </c:pt>
                <c:pt idx="53">
                  <c:v>25.707000000000001</c:v>
                </c:pt>
                <c:pt idx="54">
                  <c:v>23.949000000000002</c:v>
                </c:pt>
                <c:pt idx="55">
                  <c:v>26.071000000000002</c:v>
                </c:pt>
                <c:pt idx="56">
                  <c:v>24.606000000000002</c:v>
                </c:pt>
                <c:pt idx="57">
                  <c:v>27.96</c:v>
                </c:pt>
                <c:pt idx="58">
                  <c:v>26.34</c:v>
                </c:pt>
                <c:pt idx="59">
                  <c:v>25.58</c:v>
                </c:pt>
                <c:pt idx="60">
                  <c:v>25.888999999999999</c:v>
                </c:pt>
                <c:pt idx="61">
                  <c:v>25.34</c:v>
                </c:pt>
                <c:pt idx="62">
                  <c:v>25.908999999999999</c:v>
                </c:pt>
                <c:pt idx="63">
                  <c:v>27.504999999999999</c:v>
                </c:pt>
                <c:pt idx="64">
                  <c:v>27.26</c:v>
                </c:pt>
                <c:pt idx="65">
                  <c:v>26.5</c:v>
                </c:pt>
                <c:pt idx="66">
                  <c:v>25.97</c:v>
                </c:pt>
                <c:pt idx="67">
                  <c:v>28.79</c:v>
                </c:pt>
                <c:pt idx="68">
                  <c:v>27.64</c:v>
                </c:pt>
                <c:pt idx="69">
                  <c:v>31.408000000000001</c:v>
                </c:pt>
                <c:pt idx="70">
                  <c:v>28.49</c:v>
                </c:pt>
                <c:pt idx="71">
                  <c:v>27.49</c:v>
                </c:pt>
                <c:pt idx="72">
                  <c:v>25.95</c:v>
                </c:pt>
                <c:pt idx="73">
                  <c:v>28.03</c:v>
                </c:pt>
                <c:pt idx="74">
                  <c:v>27.838000000000001</c:v>
                </c:pt>
                <c:pt idx="75">
                  <c:v>27.32</c:v>
                </c:pt>
                <c:pt idx="76">
                  <c:v>30.77</c:v>
                </c:pt>
                <c:pt idx="77">
                  <c:v>27.98</c:v>
                </c:pt>
                <c:pt idx="78">
                  <c:v>29.27</c:v>
                </c:pt>
                <c:pt idx="79">
                  <c:v>29.99</c:v>
                </c:pt>
                <c:pt idx="80">
                  <c:v>30.919</c:v>
                </c:pt>
                <c:pt idx="81">
                  <c:v>37</c:v>
                </c:pt>
                <c:pt idx="82">
                  <c:v>38.716999999999999</c:v>
                </c:pt>
                <c:pt idx="83">
                  <c:v>42.91</c:v>
                </c:pt>
                <c:pt idx="84">
                  <c:v>49.35</c:v>
                </c:pt>
                <c:pt idx="85">
                  <c:v>19.38</c:v>
                </c:pt>
                <c:pt idx="86">
                  <c:v>20.36</c:v>
                </c:pt>
                <c:pt idx="87">
                  <c:v>21.550999999999998</c:v>
                </c:pt>
                <c:pt idx="88">
                  <c:v>22.908000000000001</c:v>
                </c:pt>
                <c:pt idx="89">
                  <c:v>22.36</c:v>
                </c:pt>
                <c:pt idx="90">
                  <c:v>19.649999999999999</c:v>
                </c:pt>
                <c:pt idx="91">
                  <c:v>17.829999999999998</c:v>
                </c:pt>
                <c:pt idx="92">
                  <c:v>18.222000000000001</c:v>
                </c:pt>
                <c:pt idx="93">
                  <c:v>17.54</c:v>
                </c:pt>
                <c:pt idx="94">
                  <c:v>17.827000000000002</c:v>
                </c:pt>
                <c:pt idx="95">
                  <c:v>17.899000000000001</c:v>
                </c:pt>
                <c:pt idx="96">
                  <c:v>19.04</c:v>
                </c:pt>
                <c:pt idx="97">
                  <c:v>18.122</c:v>
                </c:pt>
                <c:pt idx="98">
                  <c:v>18.292999999999999</c:v>
                </c:pt>
                <c:pt idx="99">
                  <c:v>17.809999999999999</c:v>
                </c:pt>
                <c:pt idx="100">
                  <c:v>18.696999999999999</c:v>
                </c:pt>
                <c:pt idx="101">
                  <c:v>18.57</c:v>
                </c:pt>
                <c:pt idx="102">
                  <c:v>17.745000000000001</c:v>
                </c:pt>
                <c:pt idx="103">
                  <c:v>18.25</c:v>
                </c:pt>
                <c:pt idx="104">
                  <c:v>17.8</c:v>
                </c:pt>
                <c:pt idx="105">
                  <c:v>18.687000000000001</c:v>
                </c:pt>
                <c:pt idx="106">
                  <c:v>17.82</c:v>
                </c:pt>
                <c:pt idx="107">
                  <c:v>17.96</c:v>
                </c:pt>
                <c:pt idx="108">
                  <c:v>18.690000000000001</c:v>
                </c:pt>
                <c:pt idx="109">
                  <c:v>18.48</c:v>
                </c:pt>
                <c:pt idx="110">
                  <c:v>17.524999999999999</c:v>
                </c:pt>
                <c:pt idx="111">
                  <c:v>18.475000000000001</c:v>
                </c:pt>
                <c:pt idx="112">
                  <c:v>17.64</c:v>
                </c:pt>
                <c:pt idx="113">
                  <c:v>18</c:v>
                </c:pt>
                <c:pt idx="114">
                  <c:v>17.68</c:v>
                </c:pt>
                <c:pt idx="115">
                  <c:v>18.64</c:v>
                </c:pt>
                <c:pt idx="116">
                  <c:v>19.350000000000001</c:v>
                </c:pt>
                <c:pt idx="117">
                  <c:v>19.928999999999998</c:v>
                </c:pt>
                <c:pt idx="118">
                  <c:v>17.600000000000001</c:v>
                </c:pt>
                <c:pt idx="119">
                  <c:v>17.757999999999999</c:v>
                </c:pt>
                <c:pt idx="120">
                  <c:v>17.969000000000001</c:v>
                </c:pt>
                <c:pt idx="121">
                  <c:v>17.79</c:v>
                </c:pt>
                <c:pt idx="122">
                  <c:v>16.87</c:v>
                </c:pt>
                <c:pt idx="123">
                  <c:v>17.515000000000001</c:v>
                </c:pt>
                <c:pt idx="124">
                  <c:v>18.010000000000002</c:v>
                </c:pt>
                <c:pt idx="125">
                  <c:v>17.82</c:v>
                </c:pt>
                <c:pt idx="126">
                  <c:v>17.98</c:v>
                </c:pt>
                <c:pt idx="127">
                  <c:v>17.440000000000001</c:v>
                </c:pt>
                <c:pt idx="128">
                  <c:v>17.61</c:v>
                </c:pt>
                <c:pt idx="129">
                  <c:v>17.53</c:v>
                </c:pt>
                <c:pt idx="130">
                  <c:v>18</c:v>
                </c:pt>
                <c:pt idx="131">
                  <c:v>18.443999999999999</c:v>
                </c:pt>
                <c:pt idx="132">
                  <c:v>18.73</c:v>
                </c:pt>
                <c:pt idx="133">
                  <c:v>17.713999999999999</c:v>
                </c:pt>
                <c:pt idx="134">
                  <c:v>18.399999999999999</c:v>
                </c:pt>
                <c:pt idx="135">
                  <c:v>17.79</c:v>
                </c:pt>
                <c:pt idx="136">
                  <c:v>18.100000000000001</c:v>
                </c:pt>
                <c:pt idx="137">
                  <c:v>18.149999999999999</c:v>
                </c:pt>
                <c:pt idx="138">
                  <c:v>17.28</c:v>
                </c:pt>
                <c:pt idx="139">
                  <c:v>17.565999999999999</c:v>
                </c:pt>
                <c:pt idx="140">
                  <c:v>17.54</c:v>
                </c:pt>
                <c:pt idx="141">
                  <c:v>17.38</c:v>
                </c:pt>
                <c:pt idx="142">
                  <c:v>17.61</c:v>
                </c:pt>
                <c:pt idx="143">
                  <c:v>18.050999999999998</c:v>
                </c:pt>
                <c:pt idx="144">
                  <c:v>17.867000000000001</c:v>
                </c:pt>
                <c:pt idx="145">
                  <c:v>17.48</c:v>
                </c:pt>
                <c:pt idx="146">
                  <c:v>17.776</c:v>
                </c:pt>
                <c:pt idx="147">
                  <c:v>17.989999999999998</c:v>
                </c:pt>
                <c:pt idx="148">
                  <c:v>18.524999999999999</c:v>
                </c:pt>
                <c:pt idx="149">
                  <c:v>18.524999999999999</c:v>
                </c:pt>
                <c:pt idx="150">
                  <c:v>17.760000000000002</c:v>
                </c:pt>
                <c:pt idx="151">
                  <c:v>18.484999999999999</c:v>
                </c:pt>
                <c:pt idx="152">
                  <c:v>17.920000000000002</c:v>
                </c:pt>
                <c:pt idx="153">
                  <c:v>18.061</c:v>
                </c:pt>
                <c:pt idx="154">
                  <c:v>18.152000000000001</c:v>
                </c:pt>
                <c:pt idx="155">
                  <c:v>17.576000000000001</c:v>
                </c:pt>
                <c:pt idx="156">
                  <c:v>17.155999999999999</c:v>
                </c:pt>
                <c:pt idx="157">
                  <c:v>17.100000000000001</c:v>
                </c:pt>
                <c:pt idx="158">
                  <c:v>18.510000000000002</c:v>
                </c:pt>
                <c:pt idx="159">
                  <c:v>17.809999999999999</c:v>
                </c:pt>
                <c:pt idx="160">
                  <c:v>17.670000000000002</c:v>
                </c:pt>
                <c:pt idx="161">
                  <c:v>17.75</c:v>
                </c:pt>
                <c:pt idx="162">
                  <c:v>17.89</c:v>
                </c:pt>
                <c:pt idx="163">
                  <c:v>17.899999999999999</c:v>
                </c:pt>
                <c:pt idx="164">
                  <c:v>18.677</c:v>
                </c:pt>
                <c:pt idx="165">
                  <c:v>18.29</c:v>
                </c:pt>
                <c:pt idx="166">
                  <c:v>17.231999999999999</c:v>
                </c:pt>
                <c:pt idx="167">
                  <c:v>18.140999999999998</c:v>
                </c:pt>
                <c:pt idx="168">
                  <c:v>18.227</c:v>
                </c:pt>
                <c:pt idx="169">
                  <c:v>18.495000000000001</c:v>
                </c:pt>
                <c:pt idx="170">
                  <c:v>17.96</c:v>
                </c:pt>
                <c:pt idx="171">
                  <c:v>17.696999999999999</c:v>
                </c:pt>
                <c:pt idx="172">
                  <c:v>17.63</c:v>
                </c:pt>
                <c:pt idx="173">
                  <c:v>17.353999999999999</c:v>
                </c:pt>
                <c:pt idx="174">
                  <c:v>17.827000000000002</c:v>
                </c:pt>
                <c:pt idx="175">
                  <c:v>17.449000000000002</c:v>
                </c:pt>
                <c:pt idx="176">
                  <c:v>17.829999999999998</c:v>
                </c:pt>
                <c:pt idx="177">
                  <c:v>18.428999999999998</c:v>
                </c:pt>
                <c:pt idx="178">
                  <c:v>18.010000000000002</c:v>
                </c:pt>
                <c:pt idx="179">
                  <c:v>17.818000000000001</c:v>
                </c:pt>
                <c:pt idx="180">
                  <c:v>17.62</c:v>
                </c:pt>
                <c:pt idx="181">
                  <c:v>17.788</c:v>
                </c:pt>
                <c:pt idx="182">
                  <c:v>17.57</c:v>
                </c:pt>
                <c:pt idx="183">
                  <c:v>17.850000000000001</c:v>
                </c:pt>
                <c:pt idx="184">
                  <c:v>17.439</c:v>
                </c:pt>
                <c:pt idx="185">
                  <c:v>17.71</c:v>
                </c:pt>
                <c:pt idx="186">
                  <c:v>18.172000000000001</c:v>
                </c:pt>
                <c:pt idx="187">
                  <c:v>17.373999999999999</c:v>
                </c:pt>
                <c:pt idx="188">
                  <c:v>18.541</c:v>
                </c:pt>
                <c:pt idx="189">
                  <c:v>17.559999999999999</c:v>
                </c:pt>
                <c:pt idx="190">
                  <c:v>18.16</c:v>
                </c:pt>
                <c:pt idx="191">
                  <c:v>17.161999999999999</c:v>
                </c:pt>
                <c:pt idx="192">
                  <c:v>17.98</c:v>
                </c:pt>
                <c:pt idx="193">
                  <c:v>17.736999999999998</c:v>
                </c:pt>
                <c:pt idx="194">
                  <c:v>18.09</c:v>
                </c:pt>
                <c:pt idx="195">
                  <c:v>17.260000000000002</c:v>
                </c:pt>
                <c:pt idx="196">
                  <c:v>17.75</c:v>
                </c:pt>
                <c:pt idx="197">
                  <c:v>17.29</c:v>
                </c:pt>
                <c:pt idx="198">
                  <c:v>17.57</c:v>
                </c:pt>
                <c:pt idx="199">
                  <c:v>17.212</c:v>
                </c:pt>
                <c:pt idx="200">
                  <c:v>17.97</c:v>
                </c:pt>
                <c:pt idx="201">
                  <c:v>17.591999999999999</c:v>
                </c:pt>
                <c:pt idx="202">
                  <c:v>17.63</c:v>
                </c:pt>
                <c:pt idx="203">
                  <c:v>17.37</c:v>
                </c:pt>
                <c:pt idx="204">
                  <c:v>17.585999999999999</c:v>
                </c:pt>
                <c:pt idx="205">
                  <c:v>17.489999999999998</c:v>
                </c:pt>
                <c:pt idx="206">
                  <c:v>17.899999999999999</c:v>
                </c:pt>
                <c:pt idx="207">
                  <c:v>18.29</c:v>
                </c:pt>
                <c:pt idx="208">
                  <c:v>18.39</c:v>
                </c:pt>
                <c:pt idx="209">
                  <c:v>17.707000000000001</c:v>
                </c:pt>
                <c:pt idx="210">
                  <c:v>18.07</c:v>
                </c:pt>
                <c:pt idx="211">
                  <c:v>17.93</c:v>
                </c:pt>
                <c:pt idx="212">
                  <c:v>18.29</c:v>
                </c:pt>
                <c:pt idx="213">
                  <c:v>18.231999999999999</c:v>
                </c:pt>
                <c:pt idx="214">
                  <c:v>17.231999999999999</c:v>
                </c:pt>
                <c:pt idx="215">
                  <c:v>18.47</c:v>
                </c:pt>
                <c:pt idx="216">
                  <c:v>18.100000000000001</c:v>
                </c:pt>
                <c:pt idx="217">
                  <c:v>17.736999999999998</c:v>
                </c:pt>
                <c:pt idx="218">
                  <c:v>17.616</c:v>
                </c:pt>
                <c:pt idx="219">
                  <c:v>17.89</c:v>
                </c:pt>
                <c:pt idx="220">
                  <c:v>17.585999999999999</c:v>
                </c:pt>
                <c:pt idx="221">
                  <c:v>17.899999999999999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05088"/>
        <c:axId val="84503168"/>
      </c:scatterChart>
      <c:valAx>
        <c:axId val="857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503168"/>
        <c:crosses val="autoZero"/>
        <c:crossBetween val="midCat"/>
      </c:valAx>
      <c:valAx>
        <c:axId val="8450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05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Tabelle4!$B$1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Tabelle4!$A$2:$A$219</c:f>
              <c:numCache>
                <c:formatCode>General</c:formatCode>
                <c:ptCount val="218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</c:numCache>
            </c:numRef>
          </c:xVal>
          <c:yVal>
            <c:numRef>
              <c:f>Tabelle4!$B$2:$B$219</c:f>
              <c:numCache>
                <c:formatCode>General</c:formatCode>
                <c:ptCount val="218"/>
                <c:pt idx="0">
                  <c:v>97040</c:v>
                </c:pt>
                <c:pt idx="1">
                  <c:v>97040</c:v>
                </c:pt>
                <c:pt idx="2">
                  <c:v>97040</c:v>
                </c:pt>
                <c:pt idx="3">
                  <c:v>97040</c:v>
                </c:pt>
                <c:pt idx="4">
                  <c:v>97040</c:v>
                </c:pt>
                <c:pt idx="5">
                  <c:v>97040</c:v>
                </c:pt>
                <c:pt idx="6">
                  <c:v>97040</c:v>
                </c:pt>
                <c:pt idx="7">
                  <c:v>97040</c:v>
                </c:pt>
                <c:pt idx="8">
                  <c:v>97040</c:v>
                </c:pt>
                <c:pt idx="9">
                  <c:v>97040</c:v>
                </c:pt>
                <c:pt idx="10">
                  <c:v>97040</c:v>
                </c:pt>
                <c:pt idx="11">
                  <c:v>97040</c:v>
                </c:pt>
                <c:pt idx="12">
                  <c:v>97040</c:v>
                </c:pt>
                <c:pt idx="13">
                  <c:v>97040</c:v>
                </c:pt>
                <c:pt idx="14">
                  <c:v>97040</c:v>
                </c:pt>
                <c:pt idx="15">
                  <c:v>97040</c:v>
                </c:pt>
                <c:pt idx="16">
                  <c:v>97040</c:v>
                </c:pt>
                <c:pt idx="17">
                  <c:v>97040</c:v>
                </c:pt>
                <c:pt idx="18">
                  <c:v>97040</c:v>
                </c:pt>
                <c:pt idx="19">
                  <c:v>97040</c:v>
                </c:pt>
                <c:pt idx="20">
                  <c:v>97040</c:v>
                </c:pt>
                <c:pt idx="21">
                  <c:v>97040</c:v>
                </c:pt>
                <c:pt idx="22">
                  <c:v>97040</c:v>
                </c:pt>
                <c:pt idx="23">
                  <c:v>97040</c:v>
                </c:pt>
                <c:pt idx="24">
                  <c:v>97040</c:v>
                </c:pt>
                <c:pt idx="25">
                  <c:v>97040</c:v>
                </c:pt>
                <c:pt idx="26">
                  <c:v>97040</c:v>
                </c:pt>
                <c:pt idx="27">
                  <c:v>97040</c:v>
                </c:pt>
                <c:pt idx="28">
                  <c:v>97040</c:v>
                </c:pt>
                <c:pt idx="29">
                  <c:v>97040</c:v>
                </c:pt>
                <c:pt idx="30">
                  <c:v>97040</c:v>
                </c:pt>
                <c:pt idx="31">
                  <c:v>97040</c:v>
                </c:pt>
                <c:pt idx="32">
                  <c:v>97040</c:v>
                </c:pt>
                <c:pt idx="33">
                  <c:v>97040</c:v>
                </c:pt>
                <c:pt idx="34">
                  <c:v>97040</c:v>
                </c:pt>
                <c:pt idx="35">
                  <c:v>97040</c:v>
                </c:pt>
                <c:pt idx="36">
                  <c:v>97040</c:v>
                </c:pt>
                <c:pt idx="37">
                  <c:v>97040</c:v>
                </c:pt>
                <c:pt idx="38">
                  <c:v>97040</c:v>
                </c:pt>
                <c:pt idx="39">
                  <c:v>97040</c:v>
                </c:pt>
                <c:pt idx="40">
                  <c:v>97040</c:v>
                </c:pt>
                <c:pt idx="41">
                  <c:v>97040</c:v>
                </c:pt>
                <c:pt idx="42">
                  <c:v>97040</c:v>
                </c:pt>
                <c:pt idx="43">
                  <c:v>97040</c:v>
                </c:pt>
                <c:pt idx="44">
                  <c:v>97040</c:v>
                </c:pt>
                <c:pt idx="45">
                  <c:v>97040</c:v>
                </c:pt>
                <c:pt idx="46">
                  <c:v>97040</c:v>
                </c:pt>
                <c:pt idx="47">
                  <c:v>97040</c:v>
                </c:pt>
                <c:pt idx="48">
                  <c:v>97040</c:v>
                </c:pt>
                <c:pt idx="49">
                  <c:v>97040</c:v>
                </c:pt>
                <c:pt idx="50">
                  <c:v>97040</c:v>
                </c:pt>
                <c:pt idx="51">
                  <c:v>97040</c:v>
                </c:pt>
                <c:pt idx="52">
                  <c:v>97040</c:v>
                </c:pt>
                <c:pt idx="53">
                  <c:v>97040</c:v>
                </c:pt>
                <c:pt idx="54">
                  <c:v>97040</c:v>
                </c:pt>
                <c:pt idx="55">
                  <c:v>97040</c:v>
                </c:pt>
                <c:pt idx="56">
                  <c:v>97040</c:v>
                </c:pt>
                <c:pt idx="57">
                  <c:v>97040</c:v>
                </c:pt>
                <c:pt idx="58">
                  <c:v>97040</c:v>
                </c:pt>
                <c:pt idx="59">
                  <c:v>97040</c:v>
                </c:pt>
                <c:pt idx="60">
                  <c:v>97040</c:v>
                </c:pt>
                <c:pt idx="61">
                  <c:v>97040</c:v>
                </c:pt>
                <c:pt idx="62">
                  <c:v>97040</c:v>
                </c:pt>
                <c:pt idx="63">
                  <c:v>97040</c:v>
                </c:pt>
                <c:pt idx="64">
                  <c:v>97040</c:v>
                </c:pt>
                <c:pt idx="65">
                  <c:v>97040</c:v>
                </c:pt>
                <c:pt idx="66">
                  <c:v>97040</c:v>
                </c:pt>
                <c:pt idx="67">
                  <c:v>97040</c:v>
                </c:pt>
                <c:pt idx="68">
                  <c:v>97040</c:v>
                </c:pt>
                <c:pt idx="69">
                  <c:v>97040</c:v>
                </c:pt>
                <c:pt idx="70">
                  <c:v>97040</c:v>
                </c:pt>
                <c:pt idx="71">
                  <c:v>97040</c:v>
                </c:pt>
                <c:pt idx="72">
                  <c:v>97040</c:v>
                </c:pt>
                <c:pt idx="73">
                  <c:v>97040</c:v>
                </c:pt>
                <c:pt idx="74">
                  <c:v>97040</c:v>
                </c:pt>
                <c:pt idx="75">
                  <c:v>97040</c:v>
                </c:pt>
                <c:pt idx="76">
                  <c:v>97040</c:v>
                </c:pt>
                <c:pt idx="77">
                  <c:v>97040</c:v>
                </c:pt>
                <c:pt idx="78">
                  <c:v>97040</c:v>
                </c:pt>
                <c:pt idx="79">
                  <c:v>97040</c:v>
                </c:pt>
                <c:pt idx="80">
                  <c:v>97040</c:v>
                </c:pt>
                <c:pt idx="81">
                  <c:v>97040</c:v>
                </c:pt>
                <c:pt idx="82">
                  <c:v>97040</c:v>
                </c:pt>
                <c:pt idx="83">
                  <c:v>97040</c:v>
                </c:pt>
                <c:pt idx="84">
                  <c:v>97040</c:v>
                </c:pt>
                <c:pt idx="85">
                  <c:v>97040</c:v>
                </c:pt>
                <c:pt idx="86">
                  <c:v>97040</c:v>
                </c:pt>
                <c:pt idx="87">
                  <c:v>97040</c:v>
                </c:pt>
                <c:pt idx="88">
                  <c:v>97040</c:v>
                </c:pt>
                <c:pt idx="89">
                  <c:v>97040</c:v>
                </c:pt>
                <c:pt idx="90">
                  <c:v>97040</c:v>
                </c:pt>
                <c:pt idx="91">
                  <c:v>97040</c:v>
                </c:pt>
                <c:pt idx="92">
                  <c:v>97040</c:v>
                </c:pt>
                <c:pt idx="93">
                  <c:v>97040</c:v>
                </c:pt>
                <c:pt idx="94">
                  <c:v>97040</c:v>
                </c:pt>
                <c:pt idx="95">
                  <c:v>97040</c:v>
                </c:pt>
                <c:pt idx="96">
                  <c:v>97040</c:v>
                </c:pt>
                <c:pt idx="97">
                  <c:v>97040</c:v>
                </c:pt>
                <c:pt idx="98">
                  <c:v>97040</c:v>
                </c:pt>
                <c:pt idx="99">
                  <c:v>97040</c:v>
                </c:pt>
                <c:pt idx="100">
                  <c:v>97040</c:v>
                </c:pt>
                <c:pt idx="101">
                  <c:v>97040</c:v>
                </c:pt>
                <c:pt idx="102">
                  <c:v>97040</c:v>
                </c:pt>
                <c:pt idx="103">
                  <c:v>97040</c:v>
                </c:pt>
                <c:pt idx="104">
                  <c:v>97040</c:v>
                </c:pt>
                <c:pt idx="105">
                  <c:v>97040</c:v>
                </c:pt>
                <c:pt idx="106">
                  <c:v>97040</c:v>
                </c:pt>
                <c:pt idx="107">
                  <c:v>97040</c:v>
                </c:pt>
                <c:pt idx="108">
                  <c:v>97040</c:v>
                </c:pt>
                <c:pt idx="109">
                  <c:v>97040</c:v>
                </c:pt>
                <c:pt idx="110">
                  <c:v>97040</c:v>
                </c:pt>
                <c:pt idx="111">
                  <c:v>97040</c:v>
                </c:pt>
                <c:pt idx="112">
                  <c:v>97040</c:v>
                </c:pt>
                <c:pt idx="113">
                  <c:v>97040</c:v>
                </c:pt>
                <c:pt idx="114">
                  <c:v>97040</c:v>
                </c:pt>
                <c:pt idx="115">
                  <c:v>97040</c:v>
                </c:pt>
                <c:pt idx="116">
                  <c:v>97040</c:v>
                </c:pt>
                <c:pt idx="117">
                  <c:v>97040</c:v>
                </c:pt>
                <c:pt idx="118">
                  <c:v>97040</c:v>
                </c:pt>
                <c:pt idx="119">
                  <c:v>97040</c:v>
                </c:pt>
                <c:pt idx="120">
                  <c:v>97040</c:v>
                </c:pt>
                <c:pt idx="121">
                  <c:v>97040</c:v>
                </c:pt>
                <c:pt idx="122">
                  <c:v>97040</c:v>
                </c:pt>
                <c:pt idx="123">
                  <c:v>97040</c:v>
                </c:pt>
                <c:pt idx="124">
                  <c:v>97040</c:v>
                </c:pt>
                <c:pt idx="125">
                  <c:v>97040</c:v>
                </c:pt>
                <c:pt idx="126">
                  <c:v>97040</c:v>
                </c:pt>
                <c:pt idx="127">
                  <c:v>97040</c:v>
                </c:pt>
                <c:pt idx="128">
                  <c:v>97040</c:v>
                </c:pt>
                <c:pt idx="129">
                  <c:v>97040</c:v>
                </c:pt>
                <c:pt idx="130">
                  <c:v>97040</c:v>
                </c:pt>
                <c:pt idx="131">
                  <c:v>97040</c:v>
                </c:pt>
                <c:pt idx="132">
                  <c:v>97040</c:v>
                </c:pt>
                <c:pt idx="133">
                  <c:v>97040</c:v>
                </c:pt>
                <c:pt idx="134">
                  <c:v>97040</c:v>
                </c:pt>
                <c:pt idx="135">
                  <c:v>97040</c:v>
                </c:pt>
                <c:pt idx="136">
                  <c:v>97040</c:v>
                </c:pt>
                <c:pt idx="137">
                  <c:v>97040</c:v>
                </c:pt>
                <c:pt idx="138">
                  <c:v>97040</c:v>
                </c:pt>
                <c:pt idx="139">
                  <c:v>97040</c:v>
                </c:pt>
                <c:pt idx="140">
                  <c:v>97040</c:v>
                </c:pt>
                <c:pt idx="141">
                  <c:v>97040</c:v>
                </c:pt>
                <c:pt idx="142">
                  <c:v>97040</c:v>
                </c:pt>
                <c:pt idx="143">
                  <c:v>97040</c:v>
                </c:pt>
                <c:pt idx="144">
                  <c:v>97040</c:v>
                </c:pt>
                <c:pt idx="145">
                  <c:v>97040</c:v>
                </c:pt>
                <c:pt idx="146">
                  <c:v>97040</c:v>
                </c:pt>
                <c:pt idx="147">
                  <c:v>97040</c:v>
                </c:pt>
                <c:pt idx="148">
                  <c:v>97040</c:v>
                </c:pt>
                <c:pt idx="149">
                  <c:v>97040</c:v>
                </c:pt>
                <c:pt idx="150">
                  <c:v>97040</c:v>
                </c:pt>
                <c:pt idx="151">
                  <c:v>97040</c:v>
                </c:pt>
                <c:pt idx="152">
                  <c:v>97040</c:v>
                </c:pt>
                <c:pt idx="153">
                  <c:v>97040</c:v>
                </c:pt>
                <c:pt idx="154">
                  <c:v>97040</c:v>
                </c:pt>
                <c:pt idx="155">
                  <c:v>97040</c:v>
                </c:pt>
                <c:pt idx="156">
                  <c:v>97040</c:v>
                </c:pt>
                <c:pt idx="157">
                  <c:v>97040</c:v>
                </c:pt>
                <c:pt idx="158">
                  <c:v>97040</c:v>
                </c:pt>
                <c:pt idx="159">
                  <c:v>97040</c:v>
                </c:pt>
                <c:pt idx="160">
                  <c:v>97040</c:v>
                </c:pt>
                <c:pt idx="161">
                  <c:v>97040</c:v>
                </c:pt>
                <c:pt idx="162">
                  <c:v>97040</c:v>
                </c:pt>
                <c:pt idx="163">
                  <c:v>97040</c:v>
                </c:pt>
                <c:pt idx="164">
                  <c:v>97040</c:v>
                </c:pt>
                <c:pt idx="165">
                  <c:v>97040</c:v>
                </c:pt>
                <c:pt idx="166">
                  <c:v>97040</c:v>
                </c:pt>
                <c:pt idx="167">
                  <c:v>97040</c:v>
                </c:pt>
                <c:pt idx="168">
                  <c:v>97040</c:v>
                </c:pt>
                <c:pt idx="169">
                  <c:v>97040</c:v>
                </c:pt>
                <c:pt idx="170">
                  <c:v>97040</c:v>
                </c:pt>
                <c:pt idx="171">
                  <c:v>97040</c:v>
                </c:pt>
                <c:pt idx="172">
                  <c:v>97040</c:v>
                </c:pt>
                <c:pt idx="173">
                  <c:v>97040</c:v>
                </c:pt>
                <c:pt idx="174">
                  <c:v>97040</c:v>
                </c:pt>
                <c:pt idx="175">
                  <c:v>97040</c:v>
                </c:pt>
                <c:pt idx="176">
                  <c:v>97040</c:v>
                </c:pt>
                <c:pt idx="177">
                  <c:v>97040</c:v>
                </c:pt>
                <c:pt idx="178">
                  <c:v>97040</c:v>
                </c:pt>
                <c:pt idx="179">
                  <c:v>97040</c:v>
                </c:pt>
                <c:pt idx="180">
                  <c:v>97040</c:v>
                </c:pt>
                <c:pt idx="181">
                  <c:v>97040</c:v>
                </c:pt>
                <c:pt idx="182">
                  <c:v>97040</c:v>
                </c:pt>
                <c:pt idx="183">
                  <c:v>97040</c:v>
                </c:pt>
                <c:pt idx="184">
                  <c:v>97040</c:v>
                </c:pt>
                <c:pt idx="185">
                  <c:v>97040</c:v>
                </c:pt>
                <c:pt idx="186">
                  <c:v>97040</c:v>
                </c:pt>
                <c:pt idx="187">
                  <c:v>97040</c:v>
                </c:pt>
                <c:pt idx="188">
                  <c:v>97040</c:v>
                </c:pt>
                <c:pt idx="189">
                  <c:v>97040</c:v>
                </c:pt>
                <c:pt idx="190">
                  <c:v>97040</c:v>
                </c:pt>
                <c:pt idx="191">
                  <c:v>97040</c:v>
                </c:pt>
                <c:pt idx="192">
                  <c:v>97040</c:v>
                </c:pt>
                <c:pt idx="193">
                  <c:v>97040</c:v>
                </c:pt>
                <c:pt idx="194">
                  <c:v>97040</c:v>
                </c:pt>
                <c:pt idx="195">
                  <c:v>97040</c:v>
                </c:pt>
                <c:pt idx="196">
                  <c:v>97040</c:v>
                </c:pt>
                <c:pt idx="197">
                  <c:v>97040</c:v>
                </c:pt>
                <c:pt idx="198">
                  <c:v>97040</c:v>
                </c:pt>
                <c:pt idx="199">
                  <c:v>97040</c:v>
                </c:pt>
                <c:pt idx="200">
                  <c:v>97040</c:v>
                </c:pt>
                <c:pt idx="201">
                  <c:v>97040</c:v>
                </c:pt>
                <c:pt idx="202">
                  <c:v>97090</c:v>
                </c:pt>
                <c:pt idx="203">
                  <c:v>97090</c:v>
                </c:pt>
                <c:pt idx="204">
                  <c:v>97090</c:v>
                </c:pt>
                <c:pt idx="205">
                  <c:v>97090</c:v>
                </c:pt>
                <c:pt idx="206">
                  <c:v>97090</c:v>
                </c:pt>
                <c:pt idx="207">
                  <c:v>97090</c:v>
                </c:pt>
                <c:pt idx="208">
                  <c:v>97090</c:v>
                </c:pt>
                <c:pt idx="209">
                  <c:v>97090</c:v>
                </c:pt>
                <c:pt idx="210">
                  <c:v>97090</c:v>
                </c:pt>
                <c:pt idx="211">
                  <c:v>97090</c:v>
                </c:pt>
                <c:pt idx="212">
                  <c:v>97090</c:v>
                </c:pt>
                <c:pt idx="213">
                  <c:v>97090</c:v>
                </c:pt>
                <c:pt idx="214">
                  <c:v>97090</c:v>
                </c:pt>
                <c:pt idx="215">
                  <c:v>97090</c:v>
                </c:pt>
                <c:pt idx="216">
                  <c:v>97090</c:v>
                </c:pt>
                <c:pt idx="217">
                  <c:v>97090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Tabelle4!$C$1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Tabelle4!$A$2:$A$219</c:f>
              <c:numCache>
                <c:formatCode>General</c:formatCode>
                <c:ptCount val="218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</c:numCache>
            </c:numRef>
          </c:xVal>
          <c:yVal>
            <c:numRef>
              <c:f>Tabelle4!$C$2:$C$219</c:f>
              <c:numCache>
                <c:formatCode>General</c:formatCode>
                <c:ptCount val="218"/>
                <c:pt idx="0">
                  <c:v>11990</c:v>
                </c:pt>
                <c:pt idx="1">
                  <c:v>11990</c:v>
                </c:pt>
                <c:pt idx="2">
                  <c:v>11990</c:v>
                </c:pt>
                <c:pt idx="3">
                  <c:v>11990</c:v>
                </c:pt>
                <c:pt idx="4">
                  <c:v>11990</c:v>
                </c:pt>
                <c:pt idx="5">
                  <c:v>11990</c:v>
                </c:pt>
                <c:pt idx="6">
                  <c:v>11990</c:v>
                </c:pt>
                <c:pt idx="7">
                  <c:v>11990</c:v>
                </c:pt>
                <c:pt idx="8">
                  <c:v>11990</c:v>
                </c:pt>
                <c:pt idx="9">
                  <c:v>11990</c:v>
                </c:pt>
                <c:pt idx="10">
                  <c:v>11990</c:v>
                </c:pt>
                <c:pt idx="11">
                  <c:v>11990</c:v>
                </c:pt>
                <c:pt idx="12">
                  <c:v>11990</c:v>
                </c:pt>
                <c:pt idx="13">
                  <c:v>11990</c:v>
                </c:pt>
                <c:pt idx="14">
                  <c:v>14383</c:v>
                </c:pt>
                <c:pt idx="15">
                  <c:v>17443</c:v>
                </c:pt>
                <c:pt idx="16">
                  <c:v>21146</c:v>
                </c:pt>
                <c:pt idx="17">
                  <c:v>24837</c:v>
                </c:pt>
                <c:pt idx="18">
                  <c:v>27251</c:v>
                </c:pt>
                <c:pt idx="19">
                  <c:v>30599</c:v>
                </c:pt>
                <c:pt idx="20">
                  <c:v>32631</c:v>
                </c:pt>
                <c:pt idx="21">
                  <c:v>34893</c:v>
                </c:pt>
                <c:pt idx="22">
                  <c:v>37282</c:v>
                </c:pt>
                <c:pt idx="23">
                  <c:v>40870</c:v>
                </c:pt>
                <c:pt idx="24">
                  <c:v>43659</c:v>
                </c:pt>
                <c:pt idx="25">
                  <c:v>46486</c:v>
                </c:pt>
                <c:pt idx="26">
                  <c:v>49419</c:v>
                </c:pt>
                <c:pt idx="27">
                  <c:v>52419</c:v>
                </c:pt>
                <c:pt idx="28">
                  <c:v>54172</c:v>
                </c:pt>
                <c:pt idx="29">
                  <c:v>56537</c:v>
                </c:pt>
                <c:pt idx="30">
                  <c:v>58255</c:v>
                </c:pt>
                <c:pt idx="31">
                  <c:v>60384</c:v>
                </c:pt>
                <c:pt idx="32">
                  <c:v>62116</c:v>
                </c:pt>
                <c:pt idx="33">
                  <c:v>63904</c:v>
                </c:pt>
                <c:pt idx="34">
                  <c:v>64700</c:v>
                </c:pt>
                <c:pt idx="35">
                  <c:v>66312</c:v>
                </c:pt>
                <c:pt idx="36">
                  <c:v>68312</c:v>
                </c:pt>
                <c:pt idx="37">
                  <c:v>70134</c:v>
                </c:pt>
                <c:pt idx="38">
                  <c:v>71789</c:v>
                </c:pt>
                <c:pt idx="39">
                  <c:v>73048</c:v>
                </c:pt>
                <c:pt idx="40">
                  <c:v>74424</c:v>
                </c:pt>
                <c:pt idx="41">
                  <c:v>76430</c:v>
                </c:pt>
                <c:pt idx="42">
                  <c:v>77822</c:v>
                </c:pt>
                <c:pt idx="43">
                  <c:v>78789</c:v>
                </c:pt>
                <c:pt idx="44">
                  <c:v>79645</c:v>
                </c:pt>
                <c:pt idx="45">
                  <c:v>80447</c:v>
                </c:pt>
                <c:pt idx="46">
                  <c:v>81230</c:v>
                </c:pt>
                <c:pt idx="47">
                  <c:v>81936</c:v>
                </c:pt>
                <c:pt idx="48">
                  <c:v>82740</c:v>
                </c:pt>
                <c:pt idx="49">
                  <c:v>83303</c:v>
                </c:pt>
                <c:pt idx="50">
                  <c:v>83995</c:v>
                </c:pt>
                <c:pt idx="51">
                  <c:v>84459</c:v>
                </c:pt>
                <c:pt idx="52">
                  <c:v>84890</c:v>
                </c:pt>
                <c:pt idx="53">
                  <c:v>85270</c:v>
                </c:pt>
                <c:pt idx="54">
                  <c:v>85585</c:v>
                </c:pt>
                <c:pt idx="55">
                  <c:v>85800</c:v>
                </c:pt>
                <c:pt idx="56">
                  <c:v>86155</c:v>
                </c:pt>
                <c:pt idx="57">
                  <c:v>86365</c:v>
                </c:pt>
                <c:pt idx="58">
                  <c:v>86685</c:v>
                </c:pt>
                <c:pt idx="59">
                  <c:v>86910</c:v>
                </c:pt>
                <c:pt idx="60">
                  <c:v>87084</c:v>
                </c:pt>
                <c:pt idx="61">
                  <c:v>87210</c:v>
                </c:pt>
                <c:pt idx="62">
                  <c:v>87435</c:v>
                </c:pt>
                <c:pt idx="63">
                  <c:v>87610</c:v>
                </c:pt>
                <c:pt idx="64">
                  <c:v>87755</c:v>
                </c:pt>
                <c:pt idx="65">
                  <c:v>87902</c:v>
                </c:pt>
                <c:pt idx="66">
                  <c:v>88000</c:v>
                </c:pt>
                <c:pt idx="67">
                  <c:v>88130</c:v>
                </c:pt>
                <c:pt idx="68">
                  <c:v>88245</c:v>
                </c:pt>
                <c:pt idx="69">
                  <c:v>88360</c:v>
                </c:pt>
                <c:pt idx="70">
                  <c:v>88410</c:v>
                </c:pt>
                <c:pt idx="71">
                  <c:v>88555</c:v>
                </c:pt>
                <c:pt idx="72">
                  <c:v>88705</c:v>
                </c:pt>
                <c:pt idx="73">
                  <c:v>88795</c:v>
                </c:pt>
                <c:pt idx="74">
                  <c:v>88845</c:v>
                </c:pt>
                <c:pt idx="75">
                  <c:v>88929</c:v>
                </c:pt>
                <c:pt idx="76">
                  <c:v>88990</c:v>
                </c:pt>
                <c:pt idx="77">
                  <c:v>89035</c:v>
                </c:pt>
                <c:pt idx="78">
                  <c:v>89065</c:v>
                </c:pt>
                <c:pt idx="79">
                  <c:v>89120</c:v>
                </c:pt>
                <c:pt idx="80">
                  <c:v>89161</c:v>
                </c:pt>
                <c:pt idx="81">
                  <c:v>89215</c:v>
                </c:pt>
                <c:pt idx="82">
                  <c:v>89250</c:v>
                </c:pt>
                <c:pt idx="83">
                  <c:v>89295</c:v>
                </c:pt>
                <c:pt idx="84">
                  <c:v>89340</c:v>
                </c:pt>
                <c:pt idx="85">
                  <c:v>89375</c:v>
                </c:pt>
                <c:pt idx="86">
                  <c:v>89405</c:v>
                </c:pt>
                <c:pt idx="87">
                  <c:v>89457</c:v>
                </c:pt>
                <c:pt idx="88">
                  <c:v>89495</c:v>
                </c:pt>
                <c:pt idx="89">
                  <c:v>89505</c:v>
                </c:pt>
                <c:pt idx="90">
                  <c:v>89555</c:v>
                </c:pt>
                <c:pt idx="91">
                  <c:v>89615</c:v>
                </c:pt>
                <c:pt idx="92">
                  <c:v>89665</c:v>
                </c:pt>
                <c:pt idx="93">
                  <c:v>89715</c:v>
                </c:pt>
                <c:pt idx="94">
                  <c:v>89775</c:v>
                </c:pt>
                <c:pt idx="95">
                  <c:v>89810</c:v>
                </c:pt>
                <c:pt idx="96">
                  <c:v>89850</c:v>
                </c:pt>
                <c:pt idx="97">
                  <c:v>89910</c:v>
                </c:pt>
                <c:pt idx="98">
                  <c:v>89970</c:v>
                </c:pt>
                <c:pt idx="99">
                  <c:v>89990</c:v>
                </c:pt>
                <c:pt idx="100">
                  <c:v>90035</c:v>
                </c:pt>
                <c:pt idx="101">
                  <c:v>90065</c:v>
                </c:pt>
                <c:pt idx="102">
                  <c:v>90125</c:v>
                </c:pt>
                <c:pt idx="103">
                  <c:v>90240</c:v>
                </c:pt>
                <c:pt idx="104">
                  <c:v>90354</c:v>
                </c:pt>
                <c:pt idx="105">
                  <c:v>90370</c:v>
                </c:pt>
                <c:pt idx="106">
                  <c:v>90605</c:v>
                </c:pt>
                <c:pt idx="107">
                  <c:v>90833</c:v>
                </c:pt>
                <c:pt idx="108">
                  <c:v>90928</c:v>
                </c:pt>
                <c:pt idx="109">
                  <c:v>91095</c:v>
                </c:pt>
                <c:pt idx="110">
                  <c:v>92764</c:v>
                </c:pt>
                <c:pt idx="111">
                  <c:v>96310</c:v>
                </c:pt>
                <c:pt idx="112">
                  <c:v>96905</c:v>
                </c:pt>
                <c:pt idx="113">
                  <c:v>97025</c:v>
                </c:pt>
                <c:pt idx="114">
                  <c:v>97030</c:v>
                </c:pt>
                <c:pt idx="115">
                  <c:v>97040</c:v>
                </c:pt>
                <c:pt idx="116">
                  <c:v>97040</c:v>
                </c:pt>
                <c:pt idx="117">
                  <c:v>97040</c:v>
                </c:pt>
                <c:pt idx="118">
                  <c:v>97040</c:v>
                </c:pt>
                <c:pt idx="119">
                  <c:v>97040</c:v>
                </c:pt>
                <c:pt idx="120">
                  <c:v>97040</c:v>
                </c:pt>
                <c:pt idx="121">
                  <c:v>97040</c:v>
                </c:pt>
                <c:pt idx="122">
                  <c:v>97040</c:v>
                </c:pt>
                <c:pt idx="123">
                  <c:v>97040</c:v>
                </c:pt>
                <c:pt idx="124">
                  <c:v>97040</c:v>
                </c:pt>
                <c:pt idx="125">
                  <c:v>97040</c:v>
                </c:pt>
                <c:pt idx="126">
                  <c:v>97040</c:v>
                </c:pt>
                <c:pt idx="127">
                  <c:v>97040</c:v>
                </c:pt>
                <c:pt idx="128">
                  <c:v>97040</c:v>
                </c:pt>
                <c:pt idx="129">
                  <c:v>97040</c:v>
                </c:pt>
                <c:pt idx="130">
                  <c:v>97040</c:v>
                </c:pt>
                <c:pt idx="131">
                  <c:v>97040</c:v>
                </c:pt>
                <c:pt idx="132">
                  <c:v>97040</c:v>
                </c:pt>
                <c:pt idx="133">
                  <c:v>97040</c:v>
                </c:pt>
                <c:pt idx="134">
                  <c:v>97040</c:v>
                </c:pt>
                <c:pt idx="135">
                  <c:v>97040</c:v>
                </c:pt>
                <c:pt idx="136">
                  <c:v>97040</c:v>
                </c:pt>
                <c:pt idx="137">
                  <c:v>97040</c:v>
                </c:pt>
                <c:pt idx="138">
                  <c:v>97040</c:v>
                </c:pt>
                <c:pt idx="139">
                  <c:v>97040</c:v>
                </c:pt>
                <c:pt idx="140">
                  <c:v>97040</c:v>
                </c:pt>
                <c:pt idx="141">
                  <c:v>97040</c:v>
                </c:pt>
                <c:pt idx="142">
                  <c:v>97040</c:v>
                </c:pt>
                <c:pt idx="143">
                  <c:v>97040</c:v>
                </c:pt>
                <c:pt idx="144">
                  <c:v>97040</c:v>
                </c:pt>
                <c:pt idx="145">
                  <c:v>97040</c:v>
                </c:pt>
                <c:pt idx="146">
                  <c:v>97040</c:v>
                </c:pt>
                <c:pt idx="147">
                  <c:v>97040</c:v>
                </c:pt>
                <c:pt idx="148">
                  <c:v>97040</c:v>
                </c:pt>
                <c:pt idx="149">
                  <c:v>97040</c:v>
                </c:pt>
                <c:pt idx="150">
                  <c:v>97040</c:v>
                </c:pt>
                <c:pt idx="151">
                  <c:v>97040</c:v>
                </c:pt>
                <c:pt idx="152">
                  <c:v>97040</c:v>
                </c:pt>
                <c:pt idx="153">
                  <c:v>97040</c:v>
                </c:pt>
                <c:pt idx="154">
                  <c:v>97040</c:v>
                </c:pt>
                <c:pt idx="155">
                  <c:v>97040</c:v>
                </c:pt>
                <c:pt idx="156">
                  <c:v>97040</c:v>
                </c:pt>
                <c:pt idx="157">
                  <c:v>97040</c:v>
                </c:pt>
                <c:pt idx="158">
                  <c:v>97040</c:v>
                </c:pt>
                <c:pt idx="159">
                  <c:v>97040</c:v>
                </c:pt>
                <c:pt idx="160">
                  <c:v>97040</c:v>
                </c:pt>
                <c:pt idx="161">
                  <c:v>97040</c:v>
                </c:pt>
                <c:pt idx="162">
                  <c:v>97040</c:v>
                </c:pt>
                <c:pt idx="163">
                  <c:v>97040</c:v>
                </c:pt>
                <c:pt idx="164">
                  <c:v>97040</c:v>
                </c:pt>
                <c:pt idx="165">
                  <c:v>97040</c:v>
                </c:pt>
                <c:pt idx="166">
                  <c:v>97040</c:v>
                </c:pt>
                <c:pt idx="167">
                  <c:v>97040</c:v>
                </c:pt>
                <c:pt idx="168">
                  <c:v>97040</c:v>
                </c:pt>
                <c:pt idx="169">
                  <c:v>97040</c:v>
                </c:pt>
                <c:pt idx="170">
                  <c:v>97040</c:v>
                </c:pt>
                <c:pt idx="171">
                  <c:v>97040</c:v>
                </c:pt>
                <c:pt idx="172">
                  <c:v>97040</c:v>
                </c:pt>
                <c:pt idx="173">
                  <c:v>97040</c:v>
                </c:pt>
                <c:pt idx="174">
                  <c:v>97040</c:v>
                </c:pt>
                <c:pt idx="175">
                  <c:v>97040</c:v>
                </c:pt>
                <c:pt idx="176">
                  <c:v>97040</c:v>
                </c:pt>
                <c:pt idx="177">
                  <c:v>97040</c:v>
                </c:pt>
                <c:pt idx="178">
                  <c:v>97040</c:v>
                </c:pt>
                <c:pt idx="179">
                  <c:v>97040</c:v>
                </c:pt>
                <c:pt idx="180">
                  <c:v>97040</c:v>
                </c:pt>
                <c:pt idx="181">
                  <c:v>97040</c:v>
                </c:pt>
                <c:pt idx="182">
                  <c:v>97040</c:v>
                </c:pt>
                <c:pt idx="183">
                  <c:v>97040</c:v>
                </c:pt>
                <c:pt idx="184">
                  <c:v>97040</c:v>
                </c:pt>
                <c:pt idx="185">
                  <c:v>97040</c:v>
                </c:pt>
                <c:pt idx="186">
                  <c:v>97040</c:v>
                </c:pt>
                <c:pt idx="187">
                  <c:v>97040</c:v>
                </c:pt>
                <c:pt idx="188">
                  <c:v>97040</c:v>
                </c:pt>
                <c:pt idx="189">
                  <c:v>97040</c:v>
                </c:pt>
                <c:pt idx="190">
                  <c:v>97040</c:v>
                </c:pt>
                <c:pt idx="191">
                  <c:v>97040</c:v>
                </c:pt>
                <c:pt idx="192">
                  <c:v>97040</c:v>
                </c:pt>
                <c:pt idx="193">
                  <c:v>97040</c:v>
                </c:pt>
                <c:pt idx="194">
                  <c:v>97040</c:v>
                </c:pt>
                <c:pt idx="195">
                  <c:v>97040</c:v>
                </c:pt>
                <c:pt idx="196">
                  <c:v>97040</c:v>
                </c:pt>
                <c:pt idx="197">
                  <c:v>97040</c:v>
                </c:pt>
                <c:pt idx="198">
                  <c:v>97040</c:v>
                </c:pt>
                <c:pt idx="199">
                  <c:v>97040</c:v>
                </c:pt>
                <c:pt idx="200">
                  <c:v>97040</c:v>
                </c:pt>
                <c:pt idx="201">
                  <c:v>97040</c:v>
                </c:pt>
                <c:pt idx="202">
                  <c:v>97040</c:v>
                </c:pt>
                <c:pt idx="203">
                  <c:v>97090</c:v>
                </c:pt>
                <c:pt idx="204">
                  <c:v>97090</c:v>
                </c:pt>
                <c:pt idx="205">
                  <c:v>97090</c:v>
                </c:pt>
                <c:pt idx="206">
                  <c:v>97090</c:v>
                </c:pt>
                <c:pt idx="207">
                  <c:v>97090</c:v>
                </c:pt>
                <c:pt idx="208">
                  <c:v>97090</c:v>
                </c:pt>
                <c:pt idx="209">
                  <c:v>97090</c:v>
                </c:pt>
                <c:pt idx="210">
                  <c:v>97090</c:v>
                </c:pt>
                <c:pt idx="211">
                  <c:v>97090</c:v>
                </c:pt>
                <c:pt idx="212">
                  <c:v>97090</c:v>
                </c:pt>
                <c:pt idx="213">
                  <c:v>97090</c:v>
                </c:pt>
                <c:pt idx="214">
                  <c:v>97090</c:v>
                </c:pt>
                <c:pt idx="215">
                  <c:v>97090</c:v>
                </c:pt>
                <c:pt idx="216">
                  <c:v>97090</c:v>
                </c:pt>
                <c:pt idx="217">
                  <c:v>97090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1008"/>
        <c:axId val="40725120"/>
      </c:scatterChart>
      <c:valAx>
        <c:axId val="4073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725120"/>
        <c:crosses val="autoZero"/>
        <c:crossBetween val="midCat"/>
      </c:valAx>
      <c:valAx>
        <c:axId val="4072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31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Tabelle4!$E$1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Tabelle4!$A$2:$A$219</c:f>
              <c:numCache>
                <c:formatCode>General</c:formatCode>
                <c:ptCount val="218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</c:numCache>
            </c:numRef>
          </c:xVal>
          <c:yVal>
            <c:numRef>
              <c:f>Tabelle4!$E$2:$E$219</c:f>
              <c:numCache>
                <c:formatCode>General</c:formatCode>
                <c:ptCount val="218"/>
                <c:pt idx="0">
                  <c:v>50.18</c:v>
                </c:pt>
                <c:pt idx="1">
                  <c:v>47.12</c:v>
                </c:pt>
                <c:pt idx="2">
                  <c:v>49.47</c:v>
                </c:pt>
                <c:pt idx="3">
                  <c:v>51.192</c:v>
                </c:pt>
                <c:pt idx="4">
                  <c:v>48.98</c:v>
                </c:pt>
                <c:pt idx="5">
                  <c:v>52.14</c:v>
                </c:pt>
                <c:pt idx="6">
                  <c:v>52.524999999999999</c:v>
                </c:pt>
                <c:pt idx="7">
                  <c:v>58.110999999999997</c:v>
                </c:pt>
                <c:pt idx="8">
                  <c:v>48.96</c:v>
                </c:pt>
                <c:pt idx="9">
                  <c:v>61.48</c:v>
                </c:pt>
                <c:pt idx="10">
                  <c:v>61.93</c:v>
                </c:pt>
                <c:pt idx="11">
                  <c:v>60.161999999999999</c:v>
                </c:pt>
                <c:pt idx="12">
                  <c:v>65.489999999999995</c:v>
                </c:pt>
                <c:pt idx="13">
                  <c:v>58.652999999999999</c:v>
                </c:pt>
                <c:pt idx="14">
                  <c:v>45.27</c:v>
                </c:pt>
                <c:pt idx="15">
                  <c:v>44.616</c:v>
                </c:pt>
                <c:pt idx="16">
                  <c:v>43.91</c:v>
                </c:pt>
                <c:pt idx="17">
                  <c:v>44.616</c:v>
                </c:pt>
                <c:pt idx="18">
                  <c:v>44.929000000000002</c:v>
                </c:pt>
                <c:pt idx="19">
                  <c:v>45.93</c:v>
                </c:pt>
                <c:pt idx="20">
                  <c:v>45.62</c:v>
                </c:pt>
                <c:pt idx="21">
                  <c:v>43.74</c:v>
                </c:pt>
                <c:pt idx="22">
                  <c:v>43.4</c:v>
                </c:pt>
                <c:pt idx="23">
                  <c:v>42.96</c:v>
                </c:pt>
                <c:pt idx="24">
                  <c:v>41.262999999999998</c:v>
                </c:pt>
                <c:pt idx="25">
                  <c:v>40.79</c:v>
                </c:pt>
                <c:pt idx="26">
                  <c:v>40.229999999999997</c:v>
                </c:pt>
                <c:pt idx="27">
                  <c:v>42.59</c:v>
                </c:pt>
                <c:pt idx="28">
                  <c:v>40.929000000000002</c:v>
                </c:pt>
                <c:pt idx="29">
                  <c:v>40.231999999999999</c:v>
                </c:pt>
                <c:pt idx="30">
                  <c:v>39.606000000000002</c:v>
                </c:pt>
                <c:pt idx="31">
                  <c:v>39.667000000000002</c:v>
                </c:pt>
                <c:pt idx="32">
                  <c:v>38.35</c:v>
                </c:pt>
                <c:pt idx="33">
                  <c:v>36.97</c:v>
                </c:pt>
                <c:pt idx="34">
                  <c:v>37.71</c:v>
                </c:pt>
                <c:pt idx="35">
                  <c:v>35.869</c:v>
                </c:pt>
                <c:pt idx="36">
                  <c:v>35.716999999999999</c:v>
                </c:pt>
                <c:pt idx="37">
                  <c:v>35.152000000000001</c:v>
                </c:pt>
                <c:pt idx="38">
                  <c:v>35.673000000000002</c:v>
                </c:pt>
                <c:pt idx="39">
                  <c:v>35.479999999999997</c:v>
                </c:pt>
                <c:pt idx="40">
                  <c:v>33.96</c:v>
                </c:pt>
                <c:pt idx="41">
                  <c:v>33.677</c:v>
                </c:pt>
                <c:pt idx="42">
                  <c:v>32.79</c:v>
                </c:pt>
                <c:pt idx="43">
                  <c:v>33.85</c:v>
                </c:pt>
                <c:pt idx="44">
                  <c:v>32.450000000000003</c:v>
                </c:pt>
                <c:pt idx="45">
                  <c:v>31.635999999999999</c:v>
                </c:pt>
                <c:pt idx="46">
                  <c:v>30.97</c:v>
                </c:pt>
                <c:pt idx="47">
                  <c:v>31.77</c:v>
                </c:pt>
                <c:pt idx="48">
                  <c:v>31.222000000000001</c:v>
                </c:pt>
                <c:pt idx="49">
                  <c:v>33.51</c:v>
                </c:pt>
                <c:pt idx="50">
                  <c:v>31.41</c:v>
                </c:pt>
                <c:pt idx="51">
                  <c:v>31.61</c:v>
                </c:pt>
                <c:pt idx="52">
                  <c:v>28.82</c:v>
                </c:pt>
                <c:pt idx="53">
                  <c:v>30.111000000000001</c:v>
                </c:pt>
                <c:pt idx="54">
                  <c:v>29.03</c:v>
                </c:pt>
                <c:pt idx="55">
                  <c:v>29.49</c:v>
                </c:pt>
                <c:pt idx="56">
                  <c:v>29</c:v>
                </c:pt>
                <c:pt idx="57">
                  <c:v>29.39</c:v>
                </c:pt>
                <c:pt idx="58">
                  <c:v>29.120999999999999</c:v>
                </c:pt>
                <c:pt idx="59">
                  <c:v>27.21</c:v>
                </c:pt>
                <c:pt idx="60">
                  <c:v>27.86</c:v>
                </c:pt>
                <c:pt idx="61">
                  <c:v>29.312999999999999</c:v>
                </c:pt>
                <c:pt idx="62">
                  <c:v>26.808</c:v>
                </c:pt>
                <c:pt idx="63">
                  <c:v>27.73</c:v>
                </c:pt>
                <c:pt idx="64">
                  <c:v>25.788</c:v>
                </c:pt>
                <c:pt idx="65">
                  <c:v>25.84</c:v>
                </c:pt>
                <c:pt idx="66">
                  <c:v>24.75</c:v>
                </c:pt>
                <c:pt idx="67">
                  <c:v>25.42</c:v>
                </c:pt>
                <c:pt idx="68">
                  <c:v>25.1</c:v>
                </c:pt>
                <c:pt idx="69">
                  <c:v>24.93</c:v>
                </c:pt>
                <c:pt idx="70">
                  <c:v>25.222000000000001</c:v>
                </c:pt>
                <c:pt idx="71">
                  <c:v>23.85</c:v>
                </c:pt>
                <c:pt idx="72">
                  <c:v>25.02</c:v>
                </c:pt>
                <c:pt idx="73">
                  <c:v>23.747</c:v>
                </c:pt>
                <c:pt idx="74">
                  <c:v>24.384</c:v>
                </c:pt>
                <c:pt idx="75">
                  <c:v>24.838000000000001</c:v>
                </c:pt>
                <c:pt idx="76">
                  <c:v>24.565999999999999</c:v>
                </c:pt>
                <c:pt idx="77">
                  <c:v>24.04</c:v>
                </c:pt>
                <c:pt idx="78">
                  <c:v>25.736999999999998</c:v>
                </c:pt>
                <c:pt idx="79">
                  <c:v>23.6</c:v>
                </c:pt>
                <c:pt idx="80">
                  <c:v>23.707000000000001</c:v>
                </c:pt>
                <c:pt idx="81">
                  <c:v>24.59</c:v>
                </c:pt>
                <c:pt idx="82">
                  <c:v>23.337</c:v>
                </c:pt>
                <c:pt idx="83">
                  <c:v>24.46</c:v>
                </c:pt>
                <c:pt idx="84">
                  <c:v>23.9</c:v>
                </c:pt>
                <c:pt idx="85">
                  <c:v>22.56</c:v>
                </c:pt>
                <c:pt idx="86">
                  <c:v>23.54</c:v>
                </c:pt>
                <c:pt idx="87">
                  <c:v>22.56</c:v>
                </c:pt>
                <c:pt idx="88">
                  <c:v>22.9</c:v>
                </c:pt>
                <c:pt idx="89">
                  <c:v>24.27</c:v>
                </c:pt>
                <c:pt idx="90">
                  <c:v>21.23</c:v>
                </c:pt>
                <c:pt idx="91">
                  <c:v>23.59</c:v>
                </c:pt>
                <c:pt idx="92">
                  <c:v>22.797999999999998</c:v>
                </c:pt>
                <c:pt idx="93">
                  <c:v>23.93</c:v>
                </c:pt>
                <c:pt idx="94">
                  <c:v>23.15</c:v>
                </c:pt>
                <c:pt idx="95">
                  <c:v>23.367000000000001</c:v>
                </c:pt>
                <c:pt idx="96">
                  <c:v>23.96</c:v>
                </c:pt>
                <c:pt idx="97">
                  <c:v>23.3</c:v>
                </c:pt>
                <c:pt idx="98">
                  <c:v>22.48</c:v>
                </c:pt>
                <c:pt idx="99">
                  <c:v>21.1</c:v>
                </c:pt>
                <c:pt idx="100">
                  <c:v>20.27</c:v>
                </c:pt>
                <c:pt idx="101">
                  <c:v>22.111000000000001</c:v>
                </c:pt>
                <c:pt idx="102">
                  <c:v>22.37</c:v>
                </c:pt>
                <c:pt idx="103">
                  <c:v>21.92</c:v>
                </c:pt>
                <c:pt idx="104">
                  <c:v>21.46</c:v>
                </c:pt>
                <c:pt idx="105">
                  <c:v>21.35</c:v>
                </c:pt>
                <c:pt idx="106">
                  <c:v>18.63</c:v>
                </c:pt>
                <c:pt idx="107">
                  <c:v>22.524999999999999</c:v>
                </c:pt>
                <c:pt idx="108">
                  <c:v>21.38</c:v>
                </c:pt>
                <c:pt idx="109">
                  <c:v>26.42</c:v>
                </c:pt>
                <c:pt idx="110">
                  <c:v>14.3</c:v>
                </c:pt>
                <c:pt idx="111">
                  <c:v>16.02</c:v>
                </c:pt>
                <c:pt idx="112">
                  <c:v>15.36</c:v>
                </c:pt>
                <c:pt idx="113">
                  <c:v>15.3</c:v>
                </c:pt>
                <c:pt idx="114">
                  <c:v>15.02</c:v>
                </c:pt>
                <c:pt idx="115">
                  <c:v>14.459</c:v>
                </c:pt>
                <c:pt idx="116">
                  <c:v>14.686999999999999</c:v>
                </c:pt>
                <c:pt idx="117">
                  <c:v>15.2</c:v>
                </c:pt>
                <c:pt idx="118">
                  <c:v>15.747</c:v>
                </c:pt>
                <c:pt idx="119">
                  <c:v>15.231999999999999</c:v>
                </c:pt>
                <c:pt idx="120">
                  <c:v>14.949</c:v>
                </c:pt>
                <c:pt idx="121">
                  <c:v>15.224</c:v>
                </c:pt>
                <c:pt idx="122">
                  <c:v>14.84</c:v>
                </c:pt>
                <c:pt idx="123">
                  <c:v>15.263</c:v>
                </c:pt>
                <c:pt idx="124">
                  <c:v>14.566000000000001</c:v>
                </c:pt>
                <c:pt idx="125">
                  <c:v>15.53</c:v>
                </c:pt>
                <c:pt idx="126">
                  <c:v>15.131</c:v>
                </c:pt>
                <c:pt idx="127">
                  <c:v>16.253</c:v>
                </c:pt>
                <c:pt idx="128">
                  <c:v>15.31</c:v>
                </c:pt>
                <c:pt idx="129">
                  <c:v>14.802</c:v>
                </c:pt>
                <c:pt idx="130">
                  <c:v>15.44</c:v>
                </c:pt>
                <c:pt idx="131">
                  <c:v>14.82</c:v>
                </c:pt>
                <c:pt idx="132">
                  <c:v>15.333</c:v>
                </c:pt>
                <c:pt idx="133">
                  <c:v>15.51</c:v>
                </c:pt>
                <c:pt idx="134">
                  <c:v>14.808</c:v>
                </c:pt>
                <c:pt idx="135">
                  <c:v>15.423999999999999</c:v>
                </c:pt>
                <c:pt idx="136">
                  <c:v>14.55</c:v>
                </c:pt>
                <c:pt idx="137">
                  <c:v>15.484999999999999</c:v>
                </c:pt>
                <c:pt idx="138">
                  <c:v>15.63</c:v>
                </c:pt>
                <c:pt idx="139">
                  <c:v>13.93</c:v>
                </c:pt>
                <c:pt idx="140">
                  <c:v>15.08</c:v>
                </c:pt>
                <c:pt idx="141">
                  <c:v>15.404</c:v>
                </c:pt>
                <c:pt idx="142">
                  <c:v>15.113</c:v>
                </c:pt>
                <c:pt idx="143">
                  <c:v>15.29</c:v>
                </c:pt>
                <c:pt idx="144">
                  <c:v>15.657</c:v>
                </c:pt>
                <c:pt idx="145">
                  <c:v>15.2</c:v>
                </c:pt>
                <c:pt idx="146">
                  <c:v>14.83</c:v>
                </c:pt>
                <c:pt idx="147">
                  <c:v>15.121</c:v>
                </c:pt>
                <c:pt idx="148">
                  <c:v>15.433999999999999</c:v>
                </c:pt>
                <c:pt idx="149">
                  <c:v>15.061</c:v>
                </c:pt>
                <c:pt idx="150">
                  <c:v>15.356999999999999</c:v>
                </c:pt>
                <c:pt idx="151">
                  <c:v>14.273</c:v>
                </c:pt>
                <c:pt idx="152">
                  <c:v>15.04</c:v>
                </c:pt>
                <c:pt idx="153">
                  <c:v>14.837999999999999</c:v>
                </c:pt>
                <c:pt idx="154">
                  <c:v>15.707000000000001</c:v>
                </c:pt>
                <c:pt idx="155">
                  <c:v>15.131</c:v>
                </c:pt>
                <c:pt idx="156">
                  <c:v>15.12</c:v>
                </c:pt>
                <c:pt idx="157">
                  <c:v>14.525</c:v>
                </c:pt>
                <c:pt idx="158">
                  <c:v>14.73</c:v>
                </c:pt>
                <c:pt idx="159">
                  <c:v>15.01</c:v>
                </c:pt>
                <c:pt idx="160">
                  <c:v>14.696999999999999</c:v>
                </c:pt>
                <c:pt idx="161">
                  <c:v>14.867000000000001</c:v>
                </c:pt>
                <c:pt idx="162">
                  <c:v>14.724</c:v>
                </c:pt>
                <c:pt idx="163">
                  <c:v>15.26</c:v>
                </c:pt>
                <c:pt idx="164">
                  <c:v>14.72</c:v>
                </c:pt>
                <c:pt idx="165">
                  <c:v>15.35</c:v>
                </c:pt>
                <c:pt idx="166">
                  <c:v>15.08</c:v>
                </c:pt>
                <c:pt idx="167">
                  <c:v>15.02</c:v>
                </c:pt>
                <c:pt idx="168">
                  <c:v>15.39</c:v>
                </c:pt>
                <c:pt idx="169">
                  <c:v>15.15</c:v>
                </c:pt>
                <c:pt idx="170">
                  <c:v>15.12</c:v>
                </c:pt>
                <c:pt idx="171">
                  <c:v>15.38</c:v>
                </c:pt>
                <c:pt idx="172">
                  <c:v>14.81</c:v>
                </c:pt>
                <c:pt idx="173">
                  <c:v>15.42</c:v>
                </c:pt>
                <c:pt idx="174">
                  <c:v>14.98</c:v>
                </c:pt>
                <c:pt idx="175">
                  <c:v>15.263</c:v>
                </c:pt>
                <c:pt idx="176">
                  <c:v>14.879</c:v>
                </c:pt>
                <c:pt idx="177">
                  <c:v>15.25</c:v>
                </c:pt>
                <c:pt idx="178">
                  <c:v>15.465</c:v>
                </c:pt>
                <c:pt idx="179">
                  <c:v>15.727</c:v>
                </c:pt>
                <c:pt idx="180">
                  <c:v>14.87</c:v>
                </c:pt>
                <c:pt idx="181">
                  <c:v>15.27</c:v>
                </c:pt>
                <c:pt idx="182">
                  <c:v>15.08</c:v>
                </c:pt>
                <c:pt idx="183">
                  <c:v>15.566000000000001</c:v>
                </c:pt>
                <c:pt idx="184">
                  <c:v>15.52</c:v>
                </c:pt>
                <c:pt idx="185">
                  <c:v>15.282999999999999</c:v>
                </c:pt>
                <c:pt idx="186">
                  <c:v>15.433999999999999</c:v>
                </c:pt>
                <c:pt idx="187">
                  <c:v>14.96</c:v>
                </c:pt>
                <c:pt idx="188">
                  <c:v>14.576000000000001</c:v>
                </c:pt>
                <c:pt idx="189">
                  <c:v>14.582000000000001</c:v>
                </c:pt>
                <c:pt idx="190">
                  <c:v>14.909000000000001</c:v>
                </c:pt>
                <c:pt idx="191">
                  <c:v>14.71</c:v>
                </c:pt>
                <c:pt idx="192">
                  <c:v>15.92</c:v>
                </c:pt>
                <c:pt idx="193">
                  <c:v>15.09</c:v>
                </c:pt>
                <c:pt idx="194">
                  <c:v>14.282999999999999</c:v>
                </c:pt>
                <c:pt idx="195">
                  <c:v>14.93</c:v>
                </c:pt>
                <c:pt idx="196">
                  <c:v>14.81</c:v>
                </c:pt>
                <c:pt idx="197">
                  <c:v>15</c:v>
                </c:pt>
                <c:pt idx="198">
                  <c:v>14.98</c:v>
                </c:pt>
                <c:pt idx="199">
                  <c:v>15.03</c:v>
                </c:pt>
                <c:pt idx="200">
                  <c:v>15.182</c:v>
                </c:pt>
                <c:pt idx="201">
                  <c:v>14.5</c:v>
                </c:pt>
                <c:pt idx="202">
                  <c:v>15.327</c:v>
                </c:pt>
                <c:pt idx="203">
                  <c:v>9.66</c:v>
                </c:pt>
                <c:pt idx="204">
                  <c:v>9.1310000000000002</c:v>
                </c:pt>
                <c:pt idx="205">
                  <c:v>10.029999999999999</c:v>
                </c:pt>
                <c:pt idx="206">
                  <c:v>9.1720000000000006</c:v>
                </c:pt>
                <c:pt idx="207">
                  <c:v>9.2219999999999995</c:v>
                </c:pt>
                <c:pt idx="208">
                  <c:v>9.36</c:v>
                </c:pt>
                <c:pt idx="209">
                  <c:v>9.48</c:v>
                </c:pt>
                <c:pt idx="210">
                  <c:v>10.051</c:v>
                </c:pt>
                <c:pt idx="211">
                  <c:v>9.798</c:v>
                </c:pt>
                <c:pt idx="212">
                  <c:v>9.1820000000000004</c:v>
                </c:pt>
                <c:pt idx="213">
                  <c:v>9.7370000000000001</c:v>
                </c:pt>
                <c:pt idx="214">
                  <c:v>9.7100000000000009</c:v>
                </c:pt>
                <c:pt idx="215">
                  <c:v>9.73</c:v>
                </c:pt>
                <c:pt idx="216">
                  <c:v>9.7170000000000005</c:v>
                </c:pt>
                <c:pt idx="217">
                  <c:v>9.4499999999999993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2512"/>
        <c:axId val="40510976"/>
      </c:scatterChart>
      <c:valAx>
        <c:axId val="4051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10976"/>
        <c:crosses val="autoZero"/>
        <c:crossBetween val="midCat"/>
      </c:valAx>
      <c:valAx>
        <c:axId val="4051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12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</xdr:row>
      <xdr:rowOff>23812</xdr:rowOff>
    </xdr:from>
    <xdr:to>
      <xdr:col>12</xdr:col>
      <xdr:colOff>371475</xdr:colOff>
      <xdr:row>15</xdr:row>
      <xdr:rowOff>100012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338138</xdr:colOff>
      <xdr:row>16</xdr:row>
      <xdr:rowOff>176212</xdr:rowOff>
    </xdr:from>
    <xdr:to>
      <xdr:col>12</xdr:col>
      <xdr:colOff>338138</xdr:colOff>
      <xdr:row>31</xdr:row>
      <xdr:rowOff>61912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185737</xdr:rowOff>
    </xdr:from>
    <xdr:to>
      <xdr:col>12</xdr:col>
      <xdr:colOff>457200</xdr:colOff>
      <xdr:row>15</xdr:row>
      <xdr:rowOff>71437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16</xdr:row>
      <xdr:rowOff>119062</xdr:rowOff>
    </xdr:from>
    <xdr:to>
      <xdr:col>12</xdr:col>
      <xdr:colOff>533400</xdr:colOff>
      <xdr:row>31</xdr:row>
      <xdr:rowOff>4762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71437</xdr:rowOff>
    </xdr:from>
    <xdr:to>
      <xdr:col>12</xdr:col>
      <xdr:colOff>495300</xdr:colOff>
      <xdr:row>15</xdr:row>
      <xdr:rowOff>147637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16</xdr:row>
      <xdr:rowOff>185737</xdr:rowOff>
    </xdr:from>
    <xdr:to>
      <xdr:col>12</xdr:col>
      <xdr:colOff>533400</xdr:colOff>
      <xdr:row>31</xdr:row>
      <xdr:rowOff>71437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176212</xdr:rowOff>
    </xdr:from>
    <xdr:to>
      <xdr:col>12</xdr:col>
      <xdr:colOff>476250</xdr:colOff>
      <xdr:row>16</xdr:row>
      <xdr:rowOff>61912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17</xdr:row>
      <xdr:rowOff>80962</xdr:rowOff>
    </xdr:from>
    <xdr:to>
      <xdr:col>12</xdr:col>
      <xdr:colOff>504825</xdr:colOff>
      <xdr:row>31</xdr:row>
      <xdr:rowOff>157162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6"/>
  <sheetViews>
    <sheetView tabSelected="1" topLeftCell="C6" zoomScale="80" zoomScaleNormal="80" workbookViewId="0">
      <selection activeCell="P21" sqref="P2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21</v>
      </c>
      <c r="B2">
        <v>97040</v>
      </c>
      <c r="C2">
        <v>17728</v>
      </c>
      <c r="D2">
        <v>0.81499999999999995</v>
      </c>
      <c r="E2">
        <v>57.89</v>
      </c>
      <c r="F2">
        <v>44.076000000000001</v>
      </c>
    </row>
    <row r="3" spans="1:6" x14ac:dyDescent="0.25">
      <c r="A3">
        <v>41</v>
      </c>
      <c r="B3">
        <v>97040</v>
      </c>
      <c r="C3">
        <v>17728</v>
      </c>
      <c r="D3">
        <v>0.81499999999999995</v>
      </c>
      <c r="E3">
        <v>63.05</v>
      </c>
      <c r="F3">
        <v>39.606999999999999</v>
      </c>
    </row>
    <row r="4" spans="1:6" x14ac:dyDescent="0.25">
      <c r="A4">
        <v>61</v>
      </c>
      <c r="B4">
        <v>97040</v>
      </c>
      <c r="C4">
        <v>17728</v>
      </c>
      <c r="D4">
        <v>0.81499999999999995</v>
      </c>
      <c r="E4">
        <v>53.99</v>
      </c>
      <c r="F4">
        <v>35.960999999999999</v>
      </c>
    </row>
    <row r="5" spans="1:6" x14ac:dyDescent="0.25">
      <c r="A5">
        <v>81</v>
      </c>
      <c r="B5">
        <v>97040</v>
      </c>
      <c r="C5">
        <v>17807</v>
      </c>
      <c r="D5">
        <v>0.81</v>
      </c>
      <c r="E5">
        <v>57.44</v>
      </c>
      <c r="F5">
        <v>32.929000000000002</v>
      </c>
    </row>
    <row r="6" spans="1:6" x14ac:dyDescent="0.25">
      <c r="A6">
        <v>101</v>
      </c>
      <c r="B6">
        <v>97040</v>
      </c>
      <c r="C6">
        <v>17807</v>
      </c>
      <c r="D6">
        <v>0.81499999999999995</v>
      </c>
      <c r="E6">
        <v>57.878999999999998</v>
      </c>
      <c r="F6">
        <v>30.369</v>
      </c>
    </row>
    <row r="7" spans="1:6" x14ac:dyDescent="0.25">
      <c r="A7">
        <v>121</v>
      </c>
      <c r="B7">
        <v>97040</v>
      </c>
      <c r="C7">
        <v>18089</v>
      </c>
      <c r="D7">
        <v>0.81499999999999995</v>
      </c>
      <c r="E7">
        <v>56.21</v>
      </c>
      <c r="F7">
        <v>28.178999999999998</v>
      </c>
    </row>
    <row r="8" spans="1:6" x14ac:dyDescent="0.25">
      <c r="A8">
        <v>141</v>
      </c>
      <c r="B8">
        <v>97040</v>
      </c>
      <c r="C8">
        <v>18237</v>
      </c>
      <c r="D8">
        <v>0.81</v>
      </c>
      <c r="E8">
        <v>56.143000000000001</v>
      </c>
      <c r="F8">
        <v>26.283000000000001</v>
      </c>
    </row>
    <row r="9" spans="1:6" x14ac:dyDescent="0.25">
      <c r="A9">
        <v>161</v>
      </c>
      <c r="B9">
        <v>97040</v>
      </c>
      <c r="C9">
        <v>18313</v>
      </c>
      <c r="D9">
        <v>0.81</v>
      </c>
      <c r="E9">
        <v>58.25</v>
      </c>
      <c r="F9">
        <v>24.626000000000001</v>
      </c>
    </row>
    <row r="10" spans="1:6" x14ac:dyDescent="0.25">
      <c r="A10">
        <v>181</v>
      </c>
      <c r="B10">
        <v>97040</v>
      </c>
      <c r="C10">
        <v>18873</v>
      </c>
      <c r="D10">
        <v>0.79500000000000004</v>
      </c>
      <c r="E10">
        <v>62.56</v>
      </c>
      <c r="F10">
        <v>23.164999999999999</v>
      </c>
    </row>
    <row r="11" spans="1:6" x14ac:dyDescent="0.25">
      <c r="A11">
        <v>201</v>
      </c>
      <c r="B11">
        <v>97040</v>
      </c>
      <c r="C11">
        <v>19430</v>
      </c>
      <c r="D11">
        <v>0.85</v>
      </c>
      <c r="E11">
        <v>54.41</v>
      </c>
      <c r="F11">
        <v>21.867999999999999</v>
      </c>
    </row>
    <row r="12" spans="1:6" x14ac:dyDescent="0.25">
      <c r="A12">
        <v>221</v>
      </c>
      <c r="B12">
        <v>97040</v>
      </c>
      <c r="C12">
        <v>19430</v>
      </c>
      <c r="D12">
        <v>0.92500000000000004</v>
      </c>
      <c r="E12">
        <v>54.97</v>
      </c>
      <c r="F12">
        <v>20.709</v>
      </c>
    </row>
    <row r="13" spans="1:6" x14ac:dyDescent="0.25">
      <c r="A13">
        <v>241</v>
      </c>
      <c r="B13">
        <v>97040</v>
      </c>
      <c r="C13">
        <v>19828</v>
      </c>
      <c r="D13">
        <v>0.98499999999999999</v>
      </c>
      <c r="E13">
        <v>52.677</v>
      </c>
      <c r="F13">
        <v>19.666</v>
      </c>
    </row>
    <row r="14" spans="1:6" x14ac:dyDescent="0.25">
      <c r="A14">
        <v>261</v>
      </c>
      <c r="B14">
        <v>97040</v>
      </c>
      <c r="C14">
        <v>21702</v>
      </c>
      <c r="D14">
        <v>0.99</v>
      </c>
      <c r="E14">
        <v>50.51</v>
      </c>
      <c r="F14">
        <v>18.724</v>
      </c>
    </row>
    <row r="15" spans="1:6" x14ac:dyDescent="0.25">
      <c r="A15">
        <v>281</v>
      </c>
      <c r="B15">
        <v>97040</v>
      </c>
      <c r="C15">
        <v>23528</v>
      </c>
      <c r="D15">
        <v>0.995</v>
      </c>
      <c r="E15">
        <v>45.88</v>
      </c>
      <c r="F15">
        <v>17.867000000000001</v>
      </c>
    </row>
    <row r="16" spans="1:6" x14ac:dyDescent="0.25">
      <c r="A16">
        <v>301</v>
      </c>
      <c r="B16">
        <v>97040</v>
      </c>
      <c r="C16">
        <v>25310</v>
      </c>
      <c r="D16">
        <v>0.995</v>
      </c>
      <c r="E16">
        <v>54.173000000000002</v>
      </c>
      <c r="F16">
        <v>17.085999999999999</v>
      </c>
    </row>
    <row r="17" spans="1:6" x14ac:dyDescent="0.25">
      <c r="A17">
        <v>321</v>
      </c>
      <c r="B17">
        <v>97040</v>
      </c>
      <c r="C17">
        <v>26890</v>
      </c>
      <c r="D17">
        <v>0.995</v>
      </c>
      <c r="E17">
        <v>49.262999999999998</v>
      </c>
      <c r="F17">
        <v>16.37</v>
      </c>
    </row>
    <row r="18" spans="1:6" x14ac:dyDescent="0.25">
      <c r="A18">
        <v>341</v>
      </c>
      <c r="B18">
        <v>97040</v>
      </c>
      <c r="C18">
        <v>28082</v>
      </c>
      <c r="D18">
        <v>0.995</v>
      </c>
      <c r="E18">
        <v>50.530999999999999</v>
      </c>
      <c r="F18">
        <v>15.711</v>
      </c>
    </row>
    <row r="19" spans="1:6" x14ac:dyDescent="0.25">
      <c r="A19">
        <v>361</v>
      </c>
      <c r="B19">
        <v>97040</v>
      </c>
      <c r="C19">
        <v>30110</v>
      </c>
      <c r="D19">
        <v>0.995</v>
      </c>
      <c r="E19">
        <v>49.95</v>
      </c>
      <c r="F19">
        <v>15.103999999999999</v>
      </c>
    </row>
    <row r="20" spans="1:6" x14ac:dyDescent="0.25">
      <c r="A20">
        <v>381</v>
      </c>
      <c r="B20">
        <v>97040</v>
      </c>
      <c r="C20">
        <v>31785</v>
      </c>
      <c r="D20">
        <v>0.995</v>
      </c>
      <c r="E20">
        <v>50.75</v>
      </c>
      <c r="F20">
        <v>14.542</v>
      </c>
    </row>
    <row r="21" spans="1:6" x14ac:dyDescent="0.25">
      <c r="A21">
        <v>401</v>
      </c>
      <c r="B21">
        <v>97040</v>
      </c>
      <c r="C21">
        <v>33550</v>
      </c>
      <c r="D21">
        <v>0.99</v>
      </c>
      <c r="E21">
        <v>48.67</v>
      </c>
      <c r="F21">
        <v>14.02</v>
      </c>
    </row>
    <row r="22" spans="1:6" x14ac:dyDescent="0.25">
      <c r="A22">
        <v>421</v>
      </c>
      <c r="B22">
        <v>97040</v>
      </c>
      <c r="C22">
        <v>35838</v>
      </c>
      <c r="D22">
        <v>0.995</v>
      </c>
      <c r="E22">
        <v>49.100999999999999</v>
      </c>
      <c r="F22">
        <v>13.534000000000001</v>
      </c>
    </row>
    <row r="23" spans="1:6" x14ac:dyDescent="0.25">
      <c r="A23">
        <v>441</v>
      </c>
      <c r="B23">
        <v>97040</v>
      </c>
      <c r="C23">
        <v>37570</v>
      </c>
      <c r="D23">
        <v>0.99</v>
      </c>
      <c r="E23">
        <v>48.22</v>
      </c>
      <c r="F23">
        <v>13.081</v>
      </c>
    </row>
    <row r="24" spans="1:6" x14ac:dyDescent="0.25">
      <c r="A24">
        <v>461</v>
      </c>
      <c r="B24">
        <v>97040</v>
      </c>
      <c r="C24">
        <v>39529</v>
      </c>
      <c r="D24">
        <v>0.995</v>
      </c>
      <c r="E24">
        <v>52.78</v>
      </c>
      <c r="F24">
        <v>12.657</v>
      </c>
    </row>
    <row r="25" spans="1:6" x14ac:dyDescent="0.25">
      <c r="A25">
        <v>481</v>
      </c>
      <c r="B25">
        <v>97040</v>
      </c>
      <c r="C25">
        <v>41782</v>
      </c>
      <c r="D25">
        <v>1</v>
      </c>
      <c r="E25">
        <v>48.54</v>
      </c>
      <c r="F25">
        <v>12.26</v>
      </c>
    </row>
    <row r="26" spans="1:6" x14ac:dyDescent="0.25">
      <c r="A26">
        <v>501</v>
      </c>
      <c r="B26">
        <v>97040</v>
      </c>
      <c r="C26">
        <v>43416</v>
      </c>
      <c r="D26">
        <v>0.995</v>
      </c>
      <c r="E26">
        <v>46.95</v>
      </c>
      <c r="F26">
        <v>11.887</v>
      </c>
    </row>
    <row r="27" spans="1:6" x14ac:dyDescent="0.25">
      <c r="A27">
        <v>521</v>
      </c>
      <c r="B27">
        <v>97040</v>
      </c>
      <c r="C27">
        <v>46206</v>
      </c>
      <c r="D27">
        <v>1</v>
      </c>
      <c r="E27">
        <v>42.387999999999998</v>
      </c>
      <c r="F27">
        <v>11.536</v>
      </c>
    </row>
    <row r="28" spans="1:6" x14ac:dyDescent="0.25">
      <c r="A28">
        <v>541</v>
      </c>
      <c r="B28">
        <v>97040</v>
      </c>
      <c r="C28">
        <v>48003</v>
      </c>
      <c r="D28">
        <v>1</v>
      </c>
      <c r="E28">
        <v>44.847999999999999</v>
      </c>
      <c r="F28">
        <v>11.205</v>
      </c>
    </row>
    <row r="29" spans="1:6" x14ac:dyDescent="0.25">
      <c r="A29">
        <v>561</v>
      </c>
      <c r="B29">
        <v>97040</v>
      </c>
      <c r="C29">
        <v>50136</v>
      </c>
      <c r="D29">
        <v>1</v>
      </c>
      <c r="E29">
        <v>44.79</v>
      </c>
      <c r="F29">
        <v>10.891999999999999</v>
      </c>
    </row>
    <row r="30" spans="1:6" x14ac:dyDescent="0.25">
      <c r="A30">
        <v>581</v>
      </c>
      <c r="B30">
        <v>97040</v>
      </c>
      <c r="C30">
        <v>52846</v>
      </c>
      <c r="D30">
        <v>1</v>
      </c>
      <c r="E30">
        <v>41.56</v>
      </c>
      <c r="F30">
        <v>10.597</v>
      </c>
    </row>
    <row r="31" spans="1:6" x14ac:dyDescent="0.25">
      <c r="A31">
        <v>601</v>
      </c>
      <c r="B31">
        <v>97040</v>
      </c>
      <c r="C31">
        <v>54860</v>
      </c>
      <c r="D31">
        <v>0.995</v>
      </c>
      <c r="E31">
        <v>47.052</v>
      </c>
      <c r="F31">
        <v>10.317</v>
      </c>
    </row>
    <row r="32" spans="1:6" x14ac:dyDescent="0.25">
      <c r="A32">
        <v>621</v>
      </c>
      <c r="B32">
        <v>97040</v>
      </c>
      <c r="C32">
        <v>57439</v>
      </c>
      <c r="D32">
        <v>1</v>
      </c>
      <c r="E32">
        <v>43.23</v>
      </c>
      <c r="F32">
        <v>10.051</v>
      </c>
    </row>
    <row r="33" spans="1:6" x14ac:dyDescent="0.25">
      <c r="A33">
        <v>641</v>
      </c>
      <c r="B33">
        <v>97040</v>
      </c>
      <c r="C33">
        <v>59411</v>
      </c>
      <c r="D33">
        <v>0.995</v>
      </c>
      <c r="E33">
        <v>41.2</v>
      </c>
      <c r="F33">
        <v>9.7989999999999995</v>
      </c>
    </row>
    <row r="34" spans="1:6" x14ac:dyDescent="0.25">
      <c r="A34">
        <v>661</v>
      </c>
      <c r="B34">
        <v>97040</v>
      </c>
      <c r="C34">
        <v>61205</v>
      </c>
      <c r="D34">
        <v>0.98</v>
      </c>
      <c r="E34">
        <v>38.33</v>
      </c>
      <c r="F34">
        <v>9.5589999999999993</v>
      </c>
    </row>
    <row r="35" spans="1:6" x14ac:dyDescent="0.25">
      <c r="A35">
        <v>681</v>
      </c>
      <c r="B35">
        <v>97040</v>
      </c>
      <c r="C35">
        <v>62760</v>
      </c>
      <c r="D35">
        <v>0.98499999999999999</v>
      </c>
      <c r="E35">
        <v>37.758000000000003</v>
      </c>
      <c r="F35">
        <v>9.3309999999999995</v>
      </c>
    </row>
    <row r="36" spans="1:6" x14ac:dyDescent="0.25">
      <c r="A36">
        <v>701</v>
      </c>
      <c r="B36">
        <v>97040</v>
      </c>
      <c r="C36">
        <v>64842</v>
      </c>
      <c r="D36">
        <v>0.995</v>
      </c>
      <c r="E36">
        <v>39.161999999999999</v>
      </c>
      <c r="F36">
        <v>9.1129999999999995</v>
      </c>
    </row>
    <row r="37" spans="1:6" x14ac:dyDescent="0.25">
      <c r="A37">
        <v>721</v>
      </c>
      <c r="B37">
        <v>97040</v>
      </c>
      <c r="C37">
        <v>66877</v>
      </c>
      <c r="D37">
        <v>0.99</v>
      </c>
      <c r="E37">
        <v>38.69</v>
      </c>
      <c r="F37">
        <v>8.9060000000000006</v>
      </c>
    </row>
    <row r="38" spans="1:6" x14ac:dyDescent="0.25">
      <c r="A38">
        <v>741</v>
      </c>
      <c r="B38">
        <v>97040</v>
      </c>
      <c r="C38">
        <v>69056</v>
      </c>
      <c r="D38">
        <v>0.98499999999999999</v>
      </c>
      <c r="E38">
        <v>35.515000000000001</v>
      </c>
      <c r="F38">
        <v>8.7070000000000007</v>
      </c>
    </row>
    <row r="39" spans="1:6" x14ac:dyDescent="0.25">
      <c r="A39">
        <v>761</v>
      </c>
      <c r="B39">
        <v>97040</v>
      </c>
      <c r="C39">
        <v>70891</v>
      </c>
      <c r="D39">
        <v>0.99</v>
      </c>
      <c r="E39">
        <v>36.652999999999999</v>
      </c>
      <c r="F39">
        <v>8.5169999999999995</v>
      </c>
    </row>
    <row r="40" spans="1:6" x14ac:dyDescent="0.25">
      <c r="A40">
        <v>781</v>
      </c>
      <c r="B40">
        <v>97040</v>
      </c>
      <c r="C40">
        <v>72355</v>
      </c>
      <c r="D40">
        <v>0.97499999999999998</v>
      </c>
      <c r="E40">
        <v>36.700000000000003</v>
      </c>
      <c r="F40">
        <v>8.3360000000000003</v>
      </c>
    </row>
    <row r="41" spans="1:6" x14ac:dyDescent="0.25">
      <c r="A41">
        <v>801</v>
      </c>
      <c r="B41">
        <v>97040</v>
      </c>
      <c r="C41">
        <v>73610</v>
      </c>
      <c r="D41">
        <v>0.97499999999999998</v>
      </c>
      <c r="E41">
        <v>37.130000000000003</v>
      </c>
      <c r="F41">
        <v>8.1609999999999996</v>
      </c>
    </row>
    <row r="42" spans="1:6" x14ac:dyDescent="0.25">
      <c r="A42">
        <v>821</v>
      </c>
      <c r="B42">
        <v>97040</v>
      </c>
      <c r="C42">
        <v>74567</v>
      </c>
      <c r="D42">
        <v>0.98499999999999999</v>
      </c>
      <c r="E42">
        <v>38.847999999999999</v>
      </c>
      <c r="F42">
        <v>7.9939999999999998</v>
      </c>
    </row>
    <row r="43" spans="1:6" x14ac:dyDescent="0.25">
      <c r="A43">
        <v>841</v>
      </c>
      <c r="B43">
        <v>97040</v>
      </c>
      <c r="C43">
        <v>76020</v>
      </c>
      <c r="D43">
        <v>0.99</v>
      </c>
      <c r="E43">
        <v>35.4</v>
      </c>
      <c r="F43">
        <v>7.8339999999999996</v>
      </c>
    </row>
    <row r="44" spans="1:6" x14ac:dyDescent="0.25">
      <c r="A44">
        <v>861</v>
      </c>
      <c r="B44">
        <v>97040</v>
      </c>
      <c r="C44">
        <v>77535</v>
      </c>
      <c r="D44">
        <v>0.98499999999999999</v>
      </c>
      <c r="E44">
        <v>35.549999999999997</v>
      </c>
      <c r="F44">
        <v>7.68</v>
      </c>
    </row>
    <row r="45" spans="1:6" x14ac:dyDescent="0.25">
      <c r="A45">
        <v>881</v>
      </c>
      <c r="B45">
        <v>97040</v>
      </c>
      <c r="C45">
        <v>78625</v>
      </c>
      <c r="D45">
        <v>0.97499999999999998</v>
      </c>
      <c r="E45">
        <v>37.091000000000001</v>
      </c>
      <c r="F45">
        <v>7.532</v>
      </c>
    </row>
    <row r="46" spans="1:6" x14ac:dyDescent="0.25">
      <c r="A46">
        <v>901</v>
      </c>
      <c r="B46">
        <v>97040</v>
      </c>
      <c r="C46">
        <v>79526</v>
      </c>
      <c r="D46">
        <v>0.97</v>
      </c>
      <c r="E46">
        <v>32.171999999999997</v>
      </c>
      <c r="F46">
        <v>7.3890000000000002</v>
      </c>
    </row>
    <row r="47" spans="1:6" x14ac:dyDescent="0.25">
      <c r="A47">
        <v>921</v>
      </c>
      <c r="B47">
        <v>97040</v>
      </c>
      <c r="C47">
        <v>80380</v>
      </c>
      <c r="D47">
        <v>0.96</v>
      </c>
      <c r="E47">
        <v>35</v>
      </c>
      <c r="F47">
        <v>7.2519999999999998</v>
      </c>
    </row>
    <row r="48" spans="1:6" x14ac:dyDescent="0.25">
      <c r="A48">
        <v>941</v>
      </c>
      <c r="B48">
        <v>97040</v>
      </c>
      <c r="C48">
        <v>81063</v>
      </c>
      <c r="D48">
        <v>0.96</v>
      </c>
      <c r="E48">
        <v>34.090000000000003</v>
      </c>
      <c r="F48">
        <v>7.12</v>
      </c>
    </row>
    <row r="49" spans="1:6" x14ac:dyDescent="0.25">
      <c r="A49">
        <v>961</v>
      </c>
      <c r="B49">
        <v>97040</v>
      </c>
      <c r="C49">
        <v>81680</v>
      </c>
      <c r="D49">
        <v>0.95</v>
      </c>
      <c r="E49">
        <v>36.9</v>
      </c>
      <c r="F49">
        <v>6.9930000000000003</v>
      </c>
    </row>
    <row r="50" spans="1:6" x14ac:dyDescent="0.25">
      <c r="A50">
        <v>981</v>
      </c>
      <c r="B50">
        <v>97040</v>
      </c>
      <c r="C50">
        <v>82590</v>
      </c>
      <c r="D50">
        <v>0.92500000000000004</v>
      </c>
      <c r="E50">
        <v>33.484999999999999</v>
      </c>
      <c r="F50">
        <v>6.87</v>
      </c>
    </row>
    <row r="51" spans="1:6" x14ac:dyDescent="0.25">
      <c r="A51">
        <v>1001</v>
      </c>
      <c r="B51">
        <v>97040</v>
      </c>
      <c r="C51">
        <v>83288</v>
      </c>
      <c r="D51">
        <v>0.93500000000000005</v>
      </c>
      <c r="E51">
        <v>33.28</v>
      </c>
      <c r="F51">
        <v>6.7510000000000003</v>
      </c>
    </row>
    <row r="52" spans="1:6" x14ac:dyDescent="0.25">
      <c r="A52">
        <v>1021</v>
      </c>
      <c r="B52">
        <v>97040</v>
      </c>
      <c r="C52">
        <v>83895</v>
      </c>
      <c r="D52">
        <v>0.93500000000000005</v>
      </c>
      <c r="E52">
        <v>32.353999999999999</v>
      </c>
      <c r="F52">
        <v>6.6360000000000001</v>
      </c>
    </row>
    <row r="53" spans="1:6" x14ac:dyDescent="0.25">
      <c r="A53">
        <v>1041</v>
      </c>
      <c r="B53">
        <v>97040</v>
      </c>
      <c r="C53">
        <v>84348</v>
      </c>
      <c r="D53">
        <v>0.91</v>
      </c>
      <c r="E53">
        <v>33.070999999999998</v>
      </c>
      <c r="F53">
        <v>6.5250000000000004</v>
      </c>
    </row>
    <row r="54" spans="1:6" x14ac:dyDescent="0.25">
      <c r="A54">
        <v>1061</v>
      </c>
      <c r="B54">
        <v>97040</v>
      </c>
      <c r="C54">
        <v>84706</v>
      </c>
      <c r="D54">
        <v>0.92</v>
      </c>
      <c r="E54">
        <v>30.9</v>
      </c>
      <c r="F54">
        <v>6.4180000000000001</v>
      </c>
    </row>
    <row r="55" spans="1:6" x14ac:dyDescent="0.25">
      <c r="A55">
        <v>1081</v>
      </c>
      <c r="B55">
        <v>97040</v>
      </c>
      <c r="C55">
        <v>85100</v>
      </c>
      <c r="D55">
        <v>0.9</v>
      </c>
      <c r="E55">
        <v>31.576000000000001</v>
      </c>
      <c r="F55">
        <v>6.3140000000000001</v>
      </c>
    </row>
    <row r="56" spans="1:6" x14ac:dyDescent="0.25">
      <c r="A56">
        <v>1101</v>
      </c>
      <c r="B56">
        <v>97040</v>
      </c>
      <c r="C56">
        <v>85413</v>
      </c>
      <c r="D56">
        <v>0.9</v>
      </c>
      <c r="E56">
        <v>33.67</v>
      </c>
      <c r="F56">
        <v>6.2140000000000004</v>
      </c>
    </row>
    <row r="57" spans="1:6" x14ac:dyDescent="0.25">
      <c r="A57">
        <v>1121</v>
      </c>
      <c r="B57">
        <v>97040</v>
      </c>
      <c r="C57">
        <v>85635</v>
      </c>
      <c r="D57">
        <v>0.89500000000000002</v>
      </c>
      <c r="E57">
        <v>35.57</v>
      </c>
      <c r="F57">
        <v>6.117</v>
      </c>
    </row>
    <row r="58" spans="1:6" x14ac:dyDescent="0.25">
      <c r="A58">
        <v>1141</v>
      </c>
      <c r="B58">
        <v>97040</v>
      </c>
      <c r="C58">
        <v>85936</v>
      </c>
      <c r="D58">
        <v>0.89</v>
      </c>
      <c r="E58">
        <v>33.380000000000003</v>
      </c>
      <c r="F58">
        <v>6.0220000000000002</v>
      </c>
    </row>
    <row r="59" spans="1:6" x14ac:dyDescent="0.25">
      <c r="A59">
        <v>1161</v>
      </c>
      <c r="B59">
        <v>97040</v>
      </c>
      <c r="C59">
        <v>86244</v>
      </c>
      <c r="D59">
        <v>0.88</v>
      </c>
      <c r="E59">
        <v>33.71</v>
      </c>
      <c r="F59">
        <v>5.931</v>
      </c>
    </row>
    <row r="60" spans="1:6" x14ac:dyDescent="0.25">
      <c r="A60">
        <v>1181</v>
      </c>
      <c r="B60">
        <v>97040</v>
      </c>
      <c r="C60">
        <v>86585</v>
      </c>
      <c r="D60">
        <v>0.84499999999999997</v>
      </c>
      <c r="E60">
        <v>32.619999999999997</v>
      </c>
      <c r="F60">
        <v>5.8419999999999996</v>
      </c>
    </row>
    <row r="61" spans="1:6" x14ac:dyDescent="0.25">
      <c r="A61">
        <v>1201</v>
      </c>
      <c r="B61">
        <v>97040</v>
      </c>
      <c r="C61">
        <v>86869</v>
      </c>
      <c r="D61">
        <v>0.81499999999999995</v>
      </c>
      <c r="E61">
        <v>36.94</v>
      </c>
      <c r="F61">
        <v>5.7560000000000002</v>
      </c>
    </row>
    <row r="62" spans="1:6" x14ac:dyDescent="0.25">
      <c r="A62">
        <v>1221</v>
      </c>
      <c r="B62">
        <v>97040</v>
      </c>
      <c r="C62">
        <v>87160</v>
      </c>
      <c r="D62">
        <v>0.79</v>
      </c>
      <c r="E62">
        <v>36.909999999999997</v>
      </c>
      <c r="F62">
        <v>5.673</v>
      </c>
    </row>
    <row r="63" spans="1:6" x14ac:dyDescent="0.25">
      <c r="A63">
        <v>1241</v>
      </c>
      <c r="B63">
        <v>97040</v>
      </c>
      <c r="C63">
        <v>87410</v>
      </c>
      <c r="D63">
        <v>0.79</v>
      </c>
      <c r="E63">
        <v>35.380000000000003</v>
      </c>
      <c r="F63">
        <v>5.5910000000000002</v>
      </c>
    </row>
    <row r="64" spans="1:6" x14ac:dyDescent="0.25">
      <c r="A64">
        <v>1261</v>
      </c>
      <c r="B64">
        <v>97040</v>
      </c>
      <c r="C64">
        <v>87530</v>
      </c>
      <c r="D64">
        <v>0.77500000000000002</v>
      </c>
      <c r="E64">
        <v>33.24</v>
      </c>
      <c r="F64">
        <v>5.5119999999999996</v>
      </c>
    </row>
    <row r="65" spans="1:6" x14ac:dyDescent="0.25">
      <c r="A65">
        <v>1281</v>
      </c>
      <c r="B65">
        <v>97040</v>
      </c>
      <c r="C65">
        <v>87705</v>
      </c>
      <c r="D65">
        <v>0.745</v>
      </c>
      <c r="E65">
        <v>37.82</v>
      </c>
      <c r="F65">
        <v>5.4359999999999999</v>
      </c>
    </row>
    <row r="66" spans="1:6" x14ac:dyDescent="0.25">
      <c r="A66">
        <v>1301</v>
      </c>
      <c r="B66">
        <v>97040</v>
      </c>
      <c r="C66">
        <v>87795</v>
      </c>
      <c r="D66">
        <v>0.76500000000000001</v>
      </c>
      <c r="E66">
        <v>39.828000000000003</v>
      </c>
      <c r="F66">
        <v>5.3609999999999998</v>
      </c>
    </row>
    <row r="67" spans="1:6" x14ac:dyDescent="0.25">
      <c r="A67">
        <v>1321</v>
      </c>
      <c r="B67">
        <v>97040</v>
      </c>
      <c r="C67">
        <v>87915</v>
      </c>
      <c r="D67">
        <v>0.78</v>
      </c>
      <c r="E67">
        <v>38.96</v>
      </c>
      <c r="F67">
        <v>5.2889999999999997</v>
      </c>
    </row>
    <row r="68" spans="1:6" x14ac:dyDescent="0.25">
      <c r="A68">
        <v>1341</v>
      </c>
      <c r="B68">
        <v>97040</v>
      </c>
      <c r="C68">
        <v>88030</v>
      </c>
      <c r="D68">
        <v>0.80500000000000005</v>
      </c>
      <c r="E68">
        <v>45.21</v>
      </c>
      <c r="F68">
        <v>5.218</v>
      </c>
    </row>
    <row r="69" spans="1:6" x14ac:dyDescent="0.25">
      <c r="A69">
        <v>1361</v>
      </c>
      <c r="B69">
        <v>97040</v>
      </c>
      <c r="C69">
        <v>88145</v>
      </c>
      <c r="D69">
        <v>0.82499999999999996</v>
      </c>
      <c r="E69">
        <v>49.68</v>
      </c>
      <c r="F69">
        <v>5.149</v>
      </c>
    </row>
    <row r="70" spans="1:6" x14ac:dyDescent="0.25">
      <c r="A70">
        <v>1381</v>
      </c>
      <c r="B70">
        <v>97040</v>
      </c>
      <c r="C70">
        <v>88345</v>
      </c>
      <c r="D70">
        <v>0.875</v>
      </c>
      <c r="E70">
        <v>55.06</v>
      </c>
      <c r="F70">
        <v>5.0819999999999999</v>
      </c>
    </row>
    <row r="71" spans="1:6" x14ac:dyDescent="0.25">
      <c r="A71">
        <v>1401</v>
      </c>
      <c r="B71">
        <v>97040</v>
      </c>
      <c r="C71">
        <v>89710</v>
      </c>
      <c r="D71">
        <v>0.93500000000000005</v>
      </c>
      <c r="E71">
        <v>21.254999999999999</v>
      </c>
      <c r="F71">
        <v>5.0170000000000003</v>
      </c>
    </row>
    <row r="72" spans="1:6" x14ac:dyDescent="0.25">
      <c r="A72">
        <v>1421</v>
      </c>
      <c r="B72">
        <v>97040</v>
      </c>
      <c r="C72">
        <v>92890</v>
      </c>
      <c r="D72">
        <v>0.87</v>
      </c>
      <c r="E72">
        <v>22.47</v>
      </c>
      <c r="F72">
        <v>4.9530000000000003</v>
      </c>
    </row>
    <row r="73" spans="1:6" x14ac:dyDescent="0.25">
      <c r="A73">
        <v>1441</v>
      </c>
      <c r="B73">
        <v>97040</v>
      </c>
      <c r="C73">
        <v>95270</v>
      </c>
      <c r="D73">
        <v>0.72499999999999998</v>
      </c>
      <c r="E73">
        <v>22.131</v>
      </c>
      <c r="F73">
        <v>4.891</v>
      </c>
    </row>
    <row r="74" spans="1:6" x14ac:dyDescent="0.25">
      <c r="A74">
        <v>1461</v>
      </c>
      <c r="B74">
        <v>97040</v>
      </c>
      <c r="C74">
        <v>96085</v>
      </c>
      <c r="D74">
        <v>0.54</v>
      </c>
      <c r="E74">
        <v>23.97</v>
      </c>
      <c r="F74">
        <v>4.8310000000000004</v>
      </c>
    </row>
    <row r="75" spans="1:6" x14ac:dyDescent="0.25">
      <c r="A75">
        <v>1481</v>
      </c>
      <c r="B75">
        <v>97040</v>
      </c>
      <c r="C75">
        <v>96400</v>
      </c>
      <c r="D75">
        <v>0.435</v>
      </c>
      <c r="E75">
        <v>23.51</v>
      </c>
      <c r="F75">
        <v>4.7720000000000002</v>
      </c>
    </row>
    <row r="76" spans="1:6" x14ac:dyDescent="0.25">
      <c r="A76">
        <v>1501</v>
      </c>
      <c r="B76">
        <v>97040</v>
      </c>
      <c r="C76">
        <v>96720</v>
      </c>
      <c r="D76">
        <v>0.26</v>
      </c>
      <c r="E76">
        <v>24.01</v>
      </c>
      <c r="F76">
        <v>4.7140000000000004</v>
      </c>
    </row>
    <row r="77" spans="1:6" x14ac:dyDescent="0.25">
      <c r="A77">
        <v>1521</v>
      </c>
      <c r="B77">
        <v>97040</v>
      </c>
      <c r="C77">
        <v>96810</v>
      </c>
      <c r="D77">
        <v>0.21</v>
      </c>
      <c r="E77">
        <v>24.181999999999999</v>
      </c>
      <c r="F77">
        <v>4.6580000000000004</v>
      </c>
    </row>
    <row r="78" spans="1:6" x14ac:dyDescent="0.25">
      <c r="A78">
        <v>1541</v>
      </c>
      <c r="B78">
        <v>97040</v>
      </c>
      <c r="C78">
        <v>96870</v>
      </c>
      <c r="D78">
        <v>0.155</v>
      </c>
      <c r="E78">
        <v>22.42</v>
      </c>
      <c r="F78">
        <v>4.6029999999999998</v>
      </c>
    </row>
    <row r="79" spans="1:6" x14ac:dyDescent="0.25">
      <c r="A79">
        <v>1561</v>
      </c>
      <c r="B79">
        <v>97040</v>
      </c>
      <c r="C79">
        <v>96970</v>
      </c>
      <c r="D79">
        <v>7.0000000000000007E-2</v>
      </c>
      <c r="E79">
        <v>21.332999999999998</v>
      </c>
      <c r="F79">
        <v>4.5490000000000004</v>
      </c>
    </row>
    <row r="80" spans="1:6" x14ac:dyDescent="0.25">
      <c r="A80">
        <v>1581</v>
      </c>
      <c r="B80">
        <v>97040</v>
      </c>
      <c r="C80">
        <v>97000</v>
      </c>
      <c r="D80">
        <v>0.04</v>
      </c>
      <c r="E80">
        <v>20.332999999999998</v>
      </c>
      <c r="F80">
        <v>4.4969999999999999</v>
      </c>
    </row>
    <row r="81" spans="1:6" x14ac:dyDescent="0.25">
      <c r="A81">
        <v>1601</v>
      </c>
      <c r="B81">
        <v>97040</v>
      </c>
      <c r="C81">
        <v>97010</v>
      </c>
      <c r="D81">
        <v>0.03</v>
      </c>
      <c r="E81">
        <v>19.260000000000002</v>
      </c>
      <c r="F81">
        <v>4.4459999999999997</v>
      </c>
    </row>
    <row r="82" spans="1:6" x14ac:dyDescent="0.25">
      <c r="A82">
        <v>1621</v>
      </c>
      <c r="B82">
        <v>97040</v>
      </c>
      <c r="C82">
        <v>97025</v>
      </c>
      <c r="D82">
        <v>1.4999999999999999E-2</v>
      </c>
      <c r="E82">
        <v>19.32</v>
      </c>
      <c r="F82">
        <v>4.3959999999999999</v>
      </c>
    </row>
    <row r="83" spans="1:6" x14ac:dyDescent="0.25">
      <c r="A83">
        <v>1641</v>
      </c>
      <c r="B83">
        <v>97040</v>
      </c>
      <c r="C83">
        <v>97030</v>
      </c>
      <c r="D83">
        <v>0.01</v>
      </c>
      <c r="E83">
        <v>18.88</v>
      </c>
      <c r="F83">
        <v>4.3470000000000004</v>
      </c>
    </row>
    <row r="84" spans="1:6" x14ac:dyDescent="0.25">
      <c r="A84">
        <v>1661</v>
      </c>
      <c r="B84">
        <v>97040</v>
      </c>
      <c r="C84">
        <v>97040</v>
      </c>
      <c r="D84">
        <v>5.0000000000000001E-3</v>
      </c>
      <c r="E84">
        <v>18.949000000000002</v>
      </c>
      <c r="F84">
        <v>4.2990000000000004</v>
      </c>
    </row>
    <row r="85" spans="1:6" x14ac:dyDescent="0.25">
      <c r="A85">
        <v>1681</v>
      </c>
      <c r="B85">
        <v>97090</v>
      </c>
      <c r="C85">
        <v>97040</v>
      </c>
      <c r="D85">
        <v>0.01</v>
      </c>
      <c r="E85">
        <v>18.54</v>
      </c>
      <c r="F85">
        <v>4.2519999999999998</v>
      </c>
    </row>
    <row r="86" spans="1:6" x14ac:dyDescent="0.25">
      <c r="A86">
        <v>1701</v>
      </c>
      <c r="B86">
        <v>97090</v>
      </c>
      <c r="C86">
        <v>97040</v>
      </c>
      <c r="D86">
        <v>0.01</v>
      </c>
      <c r="E86">
        <v>18.212</v>
      </c>
      <c r="F86">
        <v>4.2060000000000004</v>
      </c>
    </row>
    <row r="87" spans="1:6" x14ac:dyDescent="0.25">
      <c r="A87">
        <v>1721</v>
      </c>
      <c r="B87">
        <v>97090</v>
      </c>
      <c r="C87">
        <v>97040</v>
      </c>
      <c r="D87">
        <v>0.01</v>
      </c>
      <c r="E87">
        <v>18.79</v>
      </c>
      <c r="F87">
        <v>4.1619999999999999</v>
      </c>
    </row>
    <row r="88" spans="1:6" x14ac:dyDescent="0.25">
      <c r="A88">
        <v>1741</v>
      </c>
      <c r="B88">
        <v>97090</v>
      </c>
      <c r="C88">
        <v>97040</v>
      </c>
      <c r="D88">
        <v>0.01</v>
      </c>
      <c r="E88">
        <v>18.54</v>
      </c>
      <c r="F88">
        <v>4.1180000000000003</v>
      </c>
    </row>
    <row r="89" spans="1:6" x14ac:dyDescent="0.25">
      <c r="A89">
        <v>1761</v>
      </c>
      <c r="B89">
        <v>97090</v>
      </c>
      <c r="C89">
        <v>97040</v>
      </c>
      <c r="D89">
        <v>1.4999999999999999E-2</v>
      </c>
      <c r="E89">
        <v>19.100000000000001</v>
      </c>
      <c r="F89">
        <v>4.0750000000000002</v>
      </c>
    </row>
    <row r="90" spans="1:6" x14ac:dyDescent="0.25">
      <c r="A90">
        <v>1781</v>
      </c>
      <c r="B90">
        <v>97090</v>
      </c>
      <c r="C90">
        <v>97040</v>
      </c>
      <c r="D90">
        <v>1.4999999999999999E-2</v>
      </c>
      <c r="E90">
        <v>18.670000000000002</v>
      </c>
      <c r="F90">
        <v>4.0330000000000004</v>
      </c>
    </row>
    <row r="91" spans="1:6" x14ac:dyDescent="0.25">
      <c r="A91">
        <v>1801</v>
      </c>
      <c r="B91">
        <v>97090</v>
      </c>
      <c r="C91">
        <v>97040</v>
      </c>
      <c r="D91">
        <v>0.02</v>
      </c>
      <c r="E91">
        <v>19.75</v>
      </c>
      <c r="F91">
        <v>3.992</v>
      </c>
    </row>
    <row r="92" spans="1:6" x14ac:dyDescent="0.25">
      <c r="A92">
        <v>1821</v>
      </c>
      <c r="B92">
        <v>97090</v>
      </c>
      <c r="C92">
        <v>97040</v>
      </c>
      <c r="D92">
        <v>0.02</v>
      </c>
      <c r="E92">
        <v>19.276</v>
      </c>
      <c r="F92">
        <v>3.9510000000000001</v>
      </c>
    </row>
    <row r="93" spans="1:6" x14ac:dyDescent="0.25">
      <c r="A93">
        <v>1841</v>
      </c>
      <c r="B93">
        <v>97090</v>
      </c>
      <c r="C93">
        <v>97040</v>
      </c>
      <c r="D93">
        <v>3.5000000000000003E-2</v>
      </c>
      <c r="E93">
        <v>19.768000000000001</v>
      </c>
      <c r="F93">
        <v>3.9119999999999999</v>
      </c>
    </row>
    <row r="94" spans="1:6" x14ac:dyDescent="0.25">
      <c r="A94">
        <v>1861</v>
      </c>
      <c r="B94">
        <v>97090</v>
      </c>
      <c r="C94">
        <v>97090</v>
      </c>
      <c r="D94">
        <v>5.0000000000000001E-3</v>
      </c>
      <c r="E94">
        <v>17.21</v>
      </c>
      <c r="F94">
        <v>3.8730000000000002</v>
      </c>
    </row>
    <row r="95" spans="1:6" x14ac:dyDescent="0.25">
      <c r="A95">
        <v>1881</v>
      </c>
      <c r="B95">
        <v>97095</v>
      </c>
      <c r="C95">
        <v>97090</v>
      </c>
      <c r="D95">
        <v>0.01</v>
      </c>
      <c r="E95">
        <v>18.010000000000002</v>
      </c>
      <c r="F95">
        <v>3.835</v>
      </c>
    </row>
    <row r="96" spans="1:6" x14ac:dyDescent="0.25">
      <c r="A96">
        <v>1901</v>
      </c>
      <c r="B96">
        <v>97095</v>
      </c>
      <c r="C96">
        <v>97090</v>
      </c>
      <c r="D96">
        <v>0.01</v>
      </c>
      <c r="E96">
        <v>17.989999999999998</v>
      </c>
      <c r="F96">
        <v>3.798</v>
      </c>
    </row>
    <row r="97" spans="1:6" x14ac:dyDescent="0.25">
      <c r="A97">
        <v>1921</v>
      </c>
      <c r="B97">
        <v>97095</v>
      </c>
      <c r="C97">
        <v>97090</v>
      </c>
      <c r="D97">
        <v>0.01</v>
      </c>
      <c r="E97">
        <v>19.84</v>
      </c>
      <c r="F97">
        <v>3.7610000000000001</v>
      </c>
    </row>
    <row r="98" spans="1:6" x14ac:dyDescent="0.25">
      <c r="A98">
        <v>1941</v>
      </c>
      <c r="B98">
        <v>97095</v>
      </c>
      <c r="C98">
        <v>97095</v>
      </c>
      <c r="D98">
        <v>5.0000000000000001E-3</v>
      </c>
      <c r="E98">
        <v>20.337</v>
      </c>
      <c r="F98">
        <v>3.7250000000000001</v>
      </c>
    </row>
    <row r="99" spans="1:6" x14ac:dyDescent="0.25">
      <c r="A99">
        <v>1961</v>
      </c>
      <c r="B99">
        <v>97095</v>
      </c>
      <c r="C99">
        <v>97095</v>
      </c>
      <c r="D99">
        <v>5.0000000000000001E-3</v>
      </c>
      <c r="E99">
        <v>20.768000000000001</v>
      </c>
      <c r="F99">
        <v>3.69</v>
      </c>
    </row>
    <row r="100" spans="1:6" x14ac:dyDescent="0.25">
      <c r="A100">
        <v>1981</v>
      </c>
      <c r="B100">
        <v>97095</v>
      </c>
      <c r="C100">
        <v>97095</v>
      </c>
      <c r="D100">
        <v>5.0000000000000001E-3</v>
      </c>
      <c r="E100">
        <v>20.78</v>
      </c>
      <c r="F100">
        <v>3.6549999999999998</v>
      </c>
    </row>
    <row r="101" spans="1:6" x14ac:dyDescent="0.25">
      <c r="A101">
        <v>2001</v>
      </c>
      <c r="B101">
        <v>97095</v>
      </c>
      <c r="C101">
        <v>97095</v>
      </c>
      <c r="D101">
        <v>5.0000000000000001E-3</v>
      </c>
      <c r="E101">
        <v>21.22</v>
      </c>
      <c r="F101">
        <v>3.6219999999999999</v>
      </c>
    </row>
    <row r="102" spans="1:6" x14ac:dyDescent="0.25">
      <c r="A102">
        <v>2021</v>
      </c>
      <c r="B102">
        <v>97095</v>
      </c>
      <c r="C102">
        <v>97095</v>
      </c>
      <c r="D102">
        <v>5.0000000000000001E-3</v>
      </c>
      <c r="E102">
        <v>20.38</v>
      </c>
      <c r="F102">
        <v>3.5880000000000001</v>
      </c>
    </row>
    <row r="103" spans="1:6" x14ac:dyDescent="0.25">
      <c r="A103">
        <v>2041</v>
      </c>
      <c r="B103">
        <v>97095</v>
      </c>
      <c r="C103">
        <v>97095</v>
      </c>
      <c r="D103">
        <v>5.0000000000000001E-3</v>
      </c>
      <c r="E103">
        <v>20.777999999999999</v>
      </c>
      <c r="F103">
        <v>3.556</v>
      </c>
    </row>
    <row r="104" spans="1:6" x14ac:dyDescent="0.25">
      <c r="A104">
        <v>2061</v>
      </c>
      <c r="B104">
        <v>97095</v>
      </c>
      <c r="C104">
        <v>97095</v>
      </c>
      <c r="D104">
        <v>5.0000000000000001E-3</v>
      </c>
      <c r="E104">
        <v>20.53</v>
      </c>
      <c r="F104">
        <v>3.524</v>
      </c>
    </row>
    <row r="105" spans="1:6" x14ac:dyDescent="0.25">
      <c r="A105">
        <v>2081</v>
      </c>
      <c r="B105">
        <v>97095</v>
      </c>
      <c r="C105">
        <v>97095</v>
      </c>
      <c r="D105">
        <v>5.0000000000000001E-3</v>
      </c>
      <c r="E105">
        <v>20.83</v>
      </c>
      <c r="F105">
        <v>3.492</v>
      </c>
    </row>
    <row r="106" spans="1:6" x14ac:dyDescent="0.25">
      <c r="A106">
        <v>2101</v>
      </c>
      <c r="B106">
        <v>97095</v>
      </c>
      <c r="C106">
        <v>97095</v>
      </c>
      <c r="D106">
        <v>5.0000000000000001E-3</v>
      </c>
      <c r="E106">
        <v>20.46</v>
      </c>
      <c r="F106">
        <v>3.4609999999999999</v>
      </c>
    </row>
    <row r="107" spans="1:6" x14ac:dyDescent="0.25">
      <c r="A107">
        <v>2121</v>
      </c>
      <c r="B107">
        <v>97095</v>
      </c>
      <c r="C107">
        <v>97095</v>
      </c>
      <c r="D107">
        <v>5.0000000000000001E-3</v>
      </c>
      <c r="E107">
        <v>20.75</v>
      </c>
      <c r="F107">
        <v>3.431</v>
      </c>
    </row>
    <row r="108" spans="1:6" x14ac:dyDescent="0.25">
      <c r="A108">
        <v>2141</v>
      </c>
      <c r="B108">
        <v>97095</v>
      </c>
      <c r="C108">
        <v>97095</v>
      </c>
      <c r="D108">
        <v>5.0000000000000001E-3</v>
      </c>
      <c r="E108">
        <v>20.928999999999998</v>
      </c>
      <c r="F108">
        <v>3.4009999999999998</v>
      </c>
    </row>
    <row r="109" spans="1:6" x14ac:dyDescent="0.25">
      <c r="A109">
        <v>2161</v>
      </c>
      <c r="B109">
        <v>97095</v>
      </c>
      <c r="C109">
        <v>97095</v>
      </c>
      <c r="D109">
        <v>5.0000000000000001E-3</v>
      </c>
      <c r="E109">
        <v>21.222000000000001</v>
      </c>
      <c r="F109">
        <v>3.371</v>
      </c>
    </row>
    <row r="110" spans="1:6" x14ac:dyDescent="0.25">
      <c r="A110">
        <v>2181</v>
      </c>
      <c r="B110">
        <v>97095</v>
      </c>
      <c r="C110">
        <v>97095</v>
      </c>
      <c r="D110">
        <v>5.0000000000000001E-3</v>
      </c>
      <c r="E110">
        <v>20.63</v>
      </c>
      <c r="F110">
        <v>3.343</v>
      </c>
    </row>
    <row r="111" spans="1:6" x14ac:dyDescent="0.25">
      <c r="A111">
        <v>2201</v>
      </c>
      <c r="B111">
        <v>97095</v>
      </c>
      <c r="C111">
        <v>97095</v>
      </c>
      <c r="D111">
        <v>5.0000000000000001E-3</v>
      </c>
      <c r="E111">
        <v>20.474</v>
      </c>
      <c r="F111">
        <v>3.3140000000000001</v>
      </c>
    </row>
    <row r="112" spans="1:6" x14ac:dyDescent="0.25">
      <c r="A112">
        <v>2221</v>
      </c>
      <c r="B112">
        <v>97095</v>
      </c>
      <c r="C112">
        <v>97095</v>
      </c>
      <c r="D112">
        <v>5.0000000000000001E-3</v>
      </c>
      <c r="E112">
        <v>19.72</v>
      </c>
      <c r="F112">
        <v>3.286</v>
      </c>
    </row>
    <row r="113" spans="1:6" x14ac:dyDescent="0.25">
      <c r="A113">
        <v>2241</v>
      </c>
      <c r="B113">
        <v>97095</v>
      </c>
      <c r="C113">
        <v>97095</v>
      </c>
      <c r="D113">
        <v>5.0000000000000001E-3</v>
      </c>
      <c r="E113">
        <v>20.72</v>
      </c>
      <c r="F113">
        <v>3.2589999999999999</v>
      </c>
    </row>
    <row r="114" spans="1:6" x14ac:dyDescent="0.25">
      <c r="A114">
        <v>2261</v>
      </c>
      <c r="B114">
        <v>97095</v>
      </c>
      <c r="C114">
        <v>97095</v>
      </c>
      <c r="D114">
        <v>5.0000000000000001E-3</v>
      </c>
      <c r="E114">
        <v>20.78</v>
      </c>
      <c r="F114">
        <v>3.2320000000000002</v>
      </c>
    </row>
    <row r="115" spans="1:6" x14ac:dyDescent="0.25">
      <c r="A115">
        <v>2281</v>
      </c>
      <c r="B115">
        <v>97095</v>
      </c>
      <c r="C115">
        <v>97095</v>
      </c>
      <c r="D115">
        <v>5.0000000000000001E-3</v>
      </c>
      <c r="E115">
        <v>20.899000000000001</v>
      </c>
      <c r="F115">
        <v>3.2050000000000001</v>
      </c>
    </row>
    <row r="116" spans="1:6" x14ac:dyDescent="0.25">
      <c r="A116">
        <v>2301</v>
      </c>
      <c r="B116">
        <v>97095</v>
      </c>
      <c r="C116">
        <v>97095</v>
      </c>
      <c r="D116">
        <v>5.0000000000000001E-3</v>
      </c>
      <c r="E116">
        <v>20.76</v>
      </c>
      <c r="F116">
        <v>3.1789999999999998</v>
      </c>
    </row>
    <row r="117" spans="1:6" x14ac:dyDescent="0.25">
      <c r="A117">
        <v>2321</v>
      </c>
      <c r="B117">
        <v>97095</v>
      </c>
      <c r="C117">
        <v>97095</v>
      </c>
      <c r="D117">
        <v>5.0000000000000001E-3</v>
      </c>
      <c r="E117">
        <v>20.03</v>
      </c>
      <c r="F117">
        <v>3.1539999999999999</v>
      </c>
    </row>
    <row r="118" spans="1:6" x14ac:dyDescent="0.25">
      <c r="A118">
        <v>2341</v>
      </c>
      <c r="B118">
        <v>97095</v>
      </c>
      <c r="C118">
        <v>97095</v>
      </c>
      <c r="D118">
        <v>5.0000000000000001E-3</v>
      </c>
      <c r="E118">
        <v>20.02</v>
      </c>
      <c r="F118">
        <v>3.1280000000000001</v>
      </c>
    </row>
    <row r="119" spans="1:6" x14ac:dyDescent="0.25">
      <c r="A119">
        <v>2361</v>
      </c>
      <c r="B119">
        <v>97095</v>
      </c>
      <c r="C119">
        <v>97095</v>
      </c>
      <c r="D119">
        <v>5.0000000000000001E-3</v>
      </c>
      <c r="E119">
        <v>21.332999999999998</v>
      </c>
      <c r="F119">
        <v>3.1040000000000001</v>
      </c>
    </row>
    <row r="120" spans="1:6" x14ac:dyDescent="0.25">
      <c r="A120">
        <v>2381</v>
      </c>
      <c r="B120">
        <v>97095</v>
      </c>
      <c r="C120">
        <v>97095</v>
      </c>
      <c r="D120">
        <v>5.0000000000000001E-3</v>
      </c>
      <c r="E120">
        <v>20.399999999999999</v>
      </c>
      <c r="F120">
        <v>3.0790000000000002</v>
      </c>
    </row>
    <row r="121" spans="1:6" x14ac:dyDescent="0.25">
      <c r="A121">
        <v>2401</v>
      </c>
      <c r="B121">
        <v>97095</v>
      </c>
      <c r="C121">
        <v>97095</v>
      </c>
      <c r="D121">
        <v>5.0000000000000001E-3</v>
      </c>
      <c r="E121">
        <v>20.263000000000002</v>
      </c>
      <c r="F121">
        <v>3.0550000000000002</v>
      </c>
    </row>
    <row r="122" spans="1:6" x14ac:dyDescent="0.25">
      <c r="A122">
        <v>2421</v>
      </c>
      <c r="B122">
        <v>97095</v>
      </c>
      <c r="C122">
        <v>97095</v>
      </c>
      <c r="D122">
        <v>5.0000000000000001E-3</v>
      </c>
      <c r="E122">
        <v>20.53</v>
      </c>
      <c r="F122">
        <v>3.0310000000000001</v>
      </c>
    </row>
    <row r="123" spans="1:6" x14ac:dyDescent="0.25">
      <c r="A123">
        <v>2441</v>
      </c>
      <c r="B123">
        <v>97095</v>
      </c>
      <c r="C123">
        <v>97095</v>
      </c>
      <c r="D123">
        <v>5.0000000000000001E-3</v>
      </c>
      <c r="E123">
        <v>20.94</v>
      </c>
      <c r="F123">
        <v>3.008</v>
      </c>
    </row>
    <row r="124" spans="1:6" x14ac:dyDescent="0.25">
      <c r="A124">
        <v>2461</v>
      </c>
      <c r="B124">
        <v>97095</v>
      </c>
      <c r="C124">
        <v>97095</v>
      </c>
      <c r="D124">
        <v>5.0000000000000001E-3</v>
      </c>
      <c r="E124">
        <v>21.347000000000001</v>
      </c>
      <c r="F124">
        <v>2.9849999999999999</v>
      </c>
    </row>
    <row r="125" spans="1:6" x14ac:dyDescent="0.25">
      <c r="A125">
        <v>2481</v>
      </c>
      <c r="B125">
        <v>97095</v>
      </c>
      <c r="C125">
        <v>97095</v>
      </c>
      <c r="D125">
        <v>5.0000000000000001E-3</v>
      </c>
      <c r="E125">
        <v>21.908999999999999</v>
      </c>
      <c r="F125">
        <v>2.9620000000000002</v>
      </c>
    </row>
    <row r="126" spans="1:6" x14ac:dyDescent="0.25">
      <c r="A126">
        <v>2501</v>
      </c>
      <c r="B126">
        <v>97095</v>
      </c>
      <c r="C126">
        <v>97095</v>
      </c>
      <c r="D126">
        <v>5.0000000000000001E-3</v>
      </c>
      <c r="E126">
        <v>20.48</v>
      </c>
      <c r="F126">
        <v>2.94</v>
      </c>
    </row>
    <row r="127" spans="1:6" x14ac:dyDescent="0.25">
      <c r="A127">
        <v>2521</v>
      </c>
      <c r="B127">
        <v>97095</v>
      </c>
      <c r="C127">
        <v>97095</v>
      </c>
      <c r="D127">
        <v>5.0000000000000001E-3</v>
      </c>
      <c r="E127">
        <v>20.99</v>
      </c>
      <c r="F127">
        <v>2.9180000000000001</v>
      </c>
    </row>
    <row r="128" spans="1:6" x14ac:dyDescent="0.25">
      <c r="A128">
        <v>2541</v>
      </c>
      <c r="B128">
        <v>97095</v>
      </c>
      <c r="C128">
        <v>97095</v>
      </c>
      <c r="D128">
        <v>5.0000000000000001E-3</v>
      </c>
      <c r="E128">
        <v>20.6</v>
      </c>
      <c r="F128">
        <v>2.8959999999999999</v>
      </c>
    </row>
    <row r="129" spans="1:6" x14ac:dyDescent="0.25">
      <c r="A129">
        <v>2561</v>
      </c>
      <c r="B129">
        <v>97095</v>
      </c>
      <c r="C129">
        <v>97095</v>
      </c>
      <c r="D129">
        <v>5.0000000000000001E-3</v>
      </c>
      <c r="E129">
        <v>20.51</v>
      </c>
      <c r="F129">
        <v>2.875</v>
      </c>
    </row>
    <row r="130" spans="1:6" x14ac:dyDescent="0.25">
      <c r="A130">
        <v>2581</v>
      </c>
      <c r="B130">
        <v>97095</v>
      </c>
      <c r="C130">
        <v>97095</v>
      </c>
      <c r="D130">
        <v>5.0000000000000001E-3</v>
      </c>
      <c r="E130">
        <v>20.27</v>
      </c>
      <c r="F130">
        <v>2.8540000000000001</v>
      </c>
    </row>
    <row r="131" spans="1:6" x14ac:dyDescent="0.25">
      <c r="A131">
        <v>2601</v>
      </c>
      <c r="B131">
        <v>97095</v>
      </c>
      <c r="C131">
        <v>97095</v>
      </c>
      <c r="D131">
        <v>5.0000000000000001E-3</v>
      </c>
      <c r="E131">
        <v>20.443999999999999</v>
      </c>
      <c r="F131">
        <v>2.8330000000000002</v>
      </c>
    </row>
    <row r="132" spans="1:6" x14ac:dyDescent="0.25">
      <c r="A132">
        <v>2621</v>
      </c>
      <c r="B132">
        <v>97095</v>
      </c>
      <c r="C132">
        <v>97095</v>
      </c>
      <c r="D132">
        <v>5.0000000000000001E-3</v>
      </c>
      <c r="E132">
        <v>20.48</v>
      </c>
      <c r="F132">
        <v>2.8130000000000002</v>
      </c>
    </row>
    <row r="133" spans="1:6" x14ac:dyDescent="0.25">
      <c r="A133">
        <v>2641</v>
      </c>
      <c r="B133">
        <v>97095</v>
      </c>
      <c r="C133">
        <v>97095</v>
      </c>
      <c r="D133">
        <v>5.0000000000000001E-3</v>
      </c>
      <c r="E133">
        <v>20.768000000000001</v>
      </c>
      <c r="F133">
        <v>2.7930000000000001</v>
      </c>
    </row>
    <row r="134" spans="1:6" x14ac:dyDescent="0.25">
      <c r="A134">
        <v>2661</v>
      </c>
      <c r="B134">
        <v>97095</v>
      </c>
      <c r="C134">
        <v>97095</v>
      </c>
      <c r="D134">
        <v>5.0000000000000001E-3</v>
      </c>
      <c r="E134">
        <v>20.36</v>
      </c>
      <c r="F134">
        <v>2.7730000000000001</v>
      </c>
    </row>
    <row r="135" spans="1:6" x14ac:dyDescent="0.25">
      <c r="A135">
        <v>2681</v>
      </c>
      <c r="B135">
        <v>97095</v>
      </c>
      <c r="C135">
        <v>97095</v>
      </c>
      <c r="D135">
        <v>5.0000000000000001E-3</v>
      </c>
      <c r="E135">
        <v>20.03</v>
      </c>
      <c r="F135">
        <v>2.754</v>
      </c>
    </row>
    <row r="136" spans="1:6" x14ac:dyDescent="0.25">
      <c r="A136">
        <v>2701</v>
      </c>
      <c r="B136">
        <v>97095</v>
      </c>
      <c r="C136">
        <v>97095</v>
      </c>
      <c r="D136">
        <v>5.0000000000000001E-3</v>
      </c>
      <c r="E136">
        <v>20.93</v>
      </c>
      <c r="F136">
        <v>2.734</v>
      </c>
    </row>
    <row r="137" spans="1:6" x14ac:dyDescent="0.25">
      <c r="A137">
        <v>2721</v>
      </c>
      <c r="B137">
        <v>97095</v>
      </c>
      <c r="C137">
        <v>97095</v>
      </c>
      <c r="D137">
        <v>5.0000000000000001E-3</v>
      </c>
      <c r="E137">
        <v>20.242000000000001</v>
      </c>
      <c r="F137">
        <v>2.7149999999999999</v>
      </c>
    </row>
    <row r="138" spans="1:6" x14ac:dyDescent="0.25">
      <c r="A138">
        <v>2741</v>
      </c>
      <c r="B138">
        <v>97095</v>
      </c>
      <c r="C138">
        <v>97095</v>
      </c>
      <c r="D138">
        <v>5.0000000000000001E-3</v>
      </c>
      <c r="E138">
        <v>20.81</v>
      </c>
      <c r="F138">
        <v>2.6970000000000001</v>
      </c>
    </row>
    <row r="139" spans="1:6" x14ac:dyDescent="0.25">
      <c r="A139">
        <v>2761</v>
      </c>
      <c r="B139">
        <v>97095</v>
      </c>
      <c r="C139">
        <v>97095</v>
      </c>
      <c r="D139">
        <v>5.0000000000000001E-3</v>
      </c>
      <c r="E139">
        <v>20.58</v>
      </c>
      <c r="F139">
        <v>2.6779999999999999</v>
      </c>
    </row>
    <row r="140" spans="1:6" x14ac:dyDescent="0.25">
      <c r="A140">
        <v>2781</v>
      </c>
      <c r="B140">
        <v>97095</v>
      </c>
      <c r="C140">
        <v>97095</v>
      </c>
      <c r="D140">
        <v>5.0000000000000001E-3</v>
      </c>
      <c r="E140">
        <v>20.13</v>
      </c>
      <c r="F140">
        <v>2.66</v>
      </c>
    </row>
    <row r="141" spans="1:6" x14ac:dyDescent="0.25">
      <c r="A141">
        <v>2801</v>
      </c>
      <c r="B141">
        <v>97095</v>
      </c>
      <c r="C141">
        <v>97095</v>
      </c>
      <c r="D141">
        <v>5.0000000000000001E-3</v>
      </c>
      <c r="E141">
        <v>20.596</v>
      </c>
      <c r="F141">
        <v>2.6419999999999999</v>
      </c>
    </row>
    <row r="142" spans="1:6" x14ac:dyDescent="0.25">
      <c r="A142">
        <v>2821</v>
      </c>
      <c r="B142">
        <v>97095</v>
      </c>
      <c r="C142">
        <v>97095</v>
      </c>
      <c r="D142">
        <v>5.0000000000000001E-3</v>
      </c>
      <c r="E142">
        <v>20.818000000000001</v>
      </c>
      <c r="F142">
        <v>2.6240000000000001</v>
      </c>
    </row>
    <row r="143" spans="1:6" x14ac:dyDescent="0.25">
      <c r="A143">
        <v>2841</v>
      </c>
      <c r="B143">
        <v>97095</v>
      </c>
      <c r="C143">
        <v>97095</v>
      </c>
      <c r="D143">
        <v>5.0000000000000001E-3</v>
      </c>
      <c r="E143">
        <v>21.15</v>
      </c>
      <c r="F143">
        <v>2.6070000000000002</v>
      </c>
    </row>
    <row r="144" spans="1:6" x14ac:dyDescent="0.25">
      <c r="A144">
        <v>2861</v>
      </c>
      <c r="B144">
        <v>97095</v>
      </c>
      <c r="C144">
        <v>97095</v>
      </c>
      <c r="D144">
        <v>5.0000000000000001E-3</v>
      </c>
      <c r="E144">
        <v>20.888999999999999</v>
      </c>
      <c r="F144">
        <v>2.589</v>
      </c>
    </row>
    <row r="145" spans="1:6" x14ac:dyDescent="0.25">
      <c r="A145">
        <v>2881</v>
      </c>
      <c r="B145">
        <v>97095</v>
      </c>
      <c r="C145">
        <v>97095</v>
      </c>
      <c r="D145">
        <v>5.0000000000000001E-3</v>
      </c>
      <c r="E145">
        <v>20.57</v>
      </c>
      <c r="F145">
        <v>2.5720000000000001</v>
      </c>
    </row>
    <row r="146" spans="1:6" x14ac:dyDescent="0.25">
      <c r="A146">
        <v>2901</v>
      </c>
      <c r="B146">
        <v>97095</v>
      </c>
      <c r="C146">
        <v>97095</v>
      </c>
      <c r="D146">
        <v>5.0000000000000001E-3</v>
      </c>
      <c r="E146">
        <v>20.54</v>
      </c>
      <c r="F146">
        <v>2.5550000000000002</v>
      </c>
    </row>
    <row r="147" spans="1:6" x14ac:dyDescent="0.25">
      <c r="A147">
        <v>2921</v>
      </c>
      <c r="B147">
        <v>97095</v>
      </c>
      <c r="C147">
        <v>97095</v>
      </c>
      <c r="D147">
        <v>5.0000000000000001E-3</v>
      </c>
      <c r="E147">
        <v>20.64</v>
      </c>
      <c r="F147">
        <v>2.5390000000000001</v>
      </c>
    </row>
    <row r="148" spans="1:6" x14ac:dyDescent="0.25">
      <c r="A148">
        <v>2941</v>
      </c>
      <c r="B148">
        <v>97095</v>
      </c>
      <c r="C148">
        <v>97095</v>
      </c>
      <c r="D148">
        <v>5.0000000000000001E-3</v>
      </c>
      <c r="E148">
        <v>20.47</v>
      </c>
      <c r="F148">
        <v>2.5219999999999998</v>
      </c>
    </row>
    <row r="149" spans="1:6" x14ac:dyDescent="0.25">
      <c r="A149">
        <v>2961</v>
      </c>
      <c r="B149">
        <v>97095</v>
      </c>
      <c r="C149">
        <v>97095</v>
      </c>
      <c r="D149">
        <v>5.0000000000000001E-3</v>
      </c>
      <c r="E149">
        <v>20.059999999999999</v>
      </c>
      <c r="F149">
        <v>2.5059999999999998</v>
      </c>
    </row>
    <row r="150" spans="1:6" x14ac:dyDescent="0.25">
      <c r="A150">
        <v>2981</v>
      </c>
      <c r="B150">
        <v>97095</v>
      </c>
      <c r="C150">
        <v>97095</v>
      </c>
      <c r="D150">
        <v>5.0000000000000001E-3</v>
      </c>
      <c r="E150">
        <v>20.54</v>
      </c>
      <c r="F150">
        <v>2.4900000000000002</v>
      </c>
    </row>
    <row r="151" spans="1:6" x14ac:dyDescent="0.25">
      <c r="A151">
        <v>3001</v>
      </c>
      <c r="B151">
        <v>97095</v>
      </c>
      <c r="C151">
        <v>97095</v>
      </c>
      <c r="D151">
        <v>5.0000000000000001E-3</v>
      </c>
      <c r="E151">
        <v>21.071000000000002</v>
      </c>
      <c r="F151">
        <v>2.4740000000000002</v>
      </c>
    </row>
    <row r="152" spans="1:6" x14ac:dyDescent="0.25">
      <c r="A152">
        <v>3021</v>
      </c>
      <c r="B152">
        <v>97095</v>
      </c>
      <c r="C152">
        <v>97095</v>
      </c>
      <c r="D152">
        <v>5.0000000000000001E-3</v>
      </c>
      <c r="E152">
        <v>20.86</v>
      </c>
      <c r="F152">
        <v>2.4590000000000001</v>
      </c>
    </row>
    <row r="153" spans="1:6" x14ac:dyDescent="0.25">
      <c r="A153">
        <v>3041</v>
      </c>
      <c r="B153">
        <v>97095</v>
      </c>
      <c r="C153">
        <v>97095</v>
      </c>
      <c r="D153">
        <v>5.0000000000000001E-3</v>
      </c>
      <c r="E153">
        <v>20.25</v>
      </c>
      <c r="F153">
        <v>2.444</v>
      </c>
    </row>
    <row r="154" spans="1:6" x14ac:dyDescent="0.25">
      <c r="A154">
        <v>3061</v>
      </c>
      <c r="B154">
        <v>97095</v>
      </c>
      <c r="C154">
        <v>97095</v>
      </c>
      <c r="D154">
        <v>5.0000000000000001E-3</v>
      </c>
      <c r="E154">
        <v>20.59</v>
      </c>
      <c r="F154">
        <v>2.4279999999999999</v>
      </c>
    </row>
    <row r="155" spans="1:6" x14ac:dyDescent="0.25">
      <c r="A155">
        <v>3081</v>
      </c>
      <c r="B155">
        <v>97095</v>
      </c>
      <c r="C155">
        <v>97095</v>
      </c>
      <c r="D155">
        <v>5.0000000000000001E-3</v>
      </c>
      <c r="E155">
        <v>20.343</v>
      </c>
      <c r="F155">
        <v>2.4129999999999998</v>
      </c>
    </row>
    <row r="156" spans="1:6" x14ac:dyDescent="0.25">
      <c r="A156">
        <v>3101</v>
      </c>
      <c r="B156">
        <v>97095</v>
      </c>
      <c r="C156">
        <v>97095</v>
      </c>
      <c r="D156">
        <v>5.0000000000000001E-3</v>
      </c>
      <c r="E156">
        <v>21.24</v>
      </c>
      <c r="F156">
        <v>2.3980000000000001</v>
      </c>
    </row>
    <row r="157" spans="1:6" x14ac:dyDescent="0.25">
      <c r="A157">
        <v>3121</v>
      </c>
      <c r="B157">
        <v>97095</v>
      </c>
      <c r="C157">
        <v>97095</v>
      </c>
      <c r="D157">
        <v>5.0000000000000001E-3</v>
      </c>
      <c r="E157">
        <v>20.76</v>
      </c>
      <c r="F157">
        <v>2.3839999999999999</v>
      </c>
    </row>
    <row r="158" spans="1:6" x14ac:dyDescent="0.25">
      <c r="A158">
        <v>3141</v>
      </c>
      <c r="B158">
        <v>97095</v>
      </c>
      <c r="C158">
        <v>97095</v>
      </c>
      <c r="D158">
        <v>5.0000000000000001E-3</v>
      </c>
      <c r="E158">
        <v>21.47</v>
      </c>
      <c r="F158">
        <v>2.3690000000000002</v>
      </c>
    </row>
    <row r="159" spans="1:6" x14ac:dyDescent="0.25">
      <c r="A159">
        <v>3161</v>
      </c>
      <c r="B159">
        <v>97095</v>
      </c>
      <c r="C159">
        <v>97095</v>
      </c>
      <c r="D159">
        <v>5.0000000000000001E-3</v>
      </c>
      <c r="E159">
        <v>19.818000000000001</v>
      </c>
      <c r="F159">
        <v>2.355</v>
      </c>
    </row>
    <row r="160" spans="1:6" x14ac:dyDescent="0.25">
      <c r="A160">
        <v>3181</v>
      </c>
      <c r="B160">
        <v>97095</v>
      </c>
      <c r="C160">
        <v>97095</v>
      </c>
      <c r="D160">
        <v>5.0000000000000001E-3</v>
      </c>
      <c r="E160">
        <v>20.393999999999998</v>
      </c>
      <c r="F160">
        <v>2.3410000000000002</v>
      </c>
    </row>
    <row r="161" spans="1:6" x14ac:dyDescent="0.25">
      <c r="A161">
        <v>3201</v>
      </c>
      <c r="B161">
        <v>97095</v>
      </c>
      <c r="C161">
        <v>97095</v>
      </c>
      <c r="D161">
        <v>5.0000000000000001E-3</v>
      </c>
      <c r="E161">
        <v>21.071000000000002</v>
      </c>
      <c r="F161">
        <v>2.327</v>
      </c>
    </row>
    <row r="162" spans="1:6" x14ac:dyDescent="0.25">
      <c r="A162">
        <v>3221</v>
      </c>
      <c r="B162">
        <v>97095</v>
      </c>
      <c r="C162">
        <v>97095</v>
      </c>
      <c r="D162">
        <v>5.0000000000000001E-3</v>
      </c>
      <c r="E162">
        <v>20.65</v>
      </c>
      <c r="F162">
        <v>2.3130000000000002</v>
      </c>
    </row>
    <row r="163" spans="1:6" x14ac:dyDescent="0.25">
      <c r="A163">
        <v>3241</v>
      </c>
      <c r="B163">
        <v>97095</v>
      </c>
      <c r="C163">
        <v>97095</v>
      </c>
      <c r="D163">
        <v>5.0000000000000001E-3</v>
      </c>
      <c r="E163">
        <v>20.939</v>
      </c>
      <c r="F163">
        <v>2.2999999999999998</v>
      </c>
    </row>
    <row r="164" spans="1:6" x14ac:dyDescent="0.25">
      <c r="A164">
        <v>3261</v>
      </c>
      <c r="B164">
        <v>97095</v>
      </c>
      <c r="C164">
        <v>97095</v>
      </c>
      <c r="D164">
        <v>5.0000000000000001E-3</v>
      </c>
      <c r="E164">
        <v>21.23</v>
      </c>
      <c r="F164">
        <v>2.286</v>
      </c>
    </row>
    <row r="165" spans="1:6" x14ac:dyDescent="0.25">
      <c r="A165">
        <v>3281</v>
      </c>
      <c r="B165">
        <v>97095</v>
      </c>
      <c r="C165">
        <v>97095</v>
      </c>
      <c r="D165">
        <v>5.0000000000000001E-3</v>
      </c>
      <c r="E165">
        <v>20.440000000000001</v>
      </c>
      <c r="F165">
        <v>2.2730000000000001</v>
      </c>
    </row>
    <row r="166" spans="1:6" x14ac:dyDescent="0.25">
      <c r="A166">
        <v>3301</v>
      </c>
      <c r="B166">
        <v>97095</v>
      </c>
      <c r="C166">
        <v>97095</v>
      </c>
      <c r="D166">
        <v>5.0000000000000001E-3</v>
      </c>
      <c r="E166">
        <v>20.808</v>
      </c>
      <c r="F166">
        <v>2.2599999999999998</v>
      </c>
    </row>
    <row r="167" spans="1:6" x14ac:dyDescent="0.25">
      <c r="A167">
        <v>3321</v>
      </c>
      <c r="B167">
        <v>97095</v>
      </c>
      <c r="C167">
        <v>97095</v>
      </c>
      <c r="D167">
        <v>5.0000000000000001E-3</v>
      </c>
      <c r="E167">
        <v>20.524999999999999</v>
      </c>
      <c r="F167">
        <v>2.2469999999999999</v>
      </c>
    </row>
    <row r="168" spans="1:6" x14ac:dyDescent="0.25">
      <c r="A168">
        <v>3341</v>
      </c>
      <c r="B168">
        <v>97095</v>
      </c>
      <c r="C168">
        <v>97095</v>
      </c>
      <c r="D168">
        <v>5.0000000000000001E-3</v>
      </c>
      <c r="E168">
        <v>20.74</v>
      </c>
      <c r="F168">
        <v>2.234</v>
      </c>
    </row>
    <row r="169" spans="1:6" x14ac:dyDescent="0.25">
      <c r="A169">
        <v>3361</v>
      </c>
      <c r="B169">
        <v>97095</v>
      </c>
      <c r="C169">
        <v>97095</v>
      </c>
      <c r="D169">
        <v>5.0000000000000001E-3</v>
      </c>
      <c r="E169">
        <v>20.797999999999998</v>
      </c>
      <c r="F169">
        <v>2.2210000000000001</v>
      </c>
    </row>
    <row r="170" spans="1:6" x14ac:dyDescent="0.25">
      <c r="A170">
        <v>3381</v>
      </c>
      <c r="B170">
        <v>97095</v>
      </c>
      <c r="C170">
        <v>97095</v>
      </c>
      <c r="D170">
        <v>5.0000000000000001E-3</v>
      </c>
      <c r="E170">
        <v>20.16</v>
      </c>
      <c r="F170">
        <v>2.2090000000000001</v>
      </c>
    </row>
    <row r="171" spans="1:6" x14ac:dyDescent="0.25">
      <c r="A171">
        <v>3401</v>
      </c>
      <c r="B171">
        <v>97095</v>
      </c>
      <c r="C171">
        <v>97095</v>
      </c>
      <c r="D171">
        <v>5.0000000000000001E-3</v>
      </c>
      <c r="E171">
        <v>21.224</v>
      </c>
      <c r="F171">
        <v>2.1960000000000002</v>
      </c>
    </row>
    <row r="172" spans="1:6" x14ac:dyDescent="0.25">
      <c r="A172">
        <v>3421</v>
      </c>
      <c r="B172">
        <v>97095</v>
      </c>
      <c r="C172">
        <v>97095</v>
      </c>
      <c r="D172">
        <v>5.0000000000000001E-3</v>
      </c>
      <c r="E172">
        <v>20.7</v>
      </c>
      <c r="F172">
        <v>2.1840000000000002</v>
      </c>
    </row>
    <row r="173" spans="1:6" x14ac:dyDescent="0.25">
      <c r="A173">
        <v>3441</v>
      </c>
      <c r="B173">
        <v>97095</v>
      </c>
      <c r="C173">
        <v>97095</v>
      </c>
      <c r="D173">
        <v>5.0000000000000001E-3</v>
      </c>
      <c r="E173">
        <v>20.716999999999999</v>
      </c>
      <c r="F173">
        <v>2.1720000000000002</v>
      </c>
    </row>
    <row r="174" spans="1:6" x14ac:dyDescent="0.25">
      <c r="A174">
        <v>3461</v>
      </c>
      <c r="B174">
        <v>97095</v>
      </c>
      <c r="C174">
        <v>97095</v>
      </c>
      <c r="D174">
        <v>5.0000000000000001E-3</v>
      </c>
      <c r="E174">
        <v>20.65</v>
      </c>
      <c r="F174">
        <v>2.16</v>
      </c>
    </row>
    <row r="175" spans="1:6" x14ac:dyDescent="0.25">
      <c r="A175">
        <v>3481</v>
      </c>
      <c r="B175">
        <v>97095</v>
      </c>
      <c r="C175">
        <v>97095</v>
      </c>
      <c r="D175">
        <v>5.0000000000000001E-3</v>
      </c>
      <c r="E175">
        <v>20.75</v>
      </c>
      <c r="F175">
        <v>2.1480000000000001</v>
      </c>
    </row>
    <row r="176" spans="1:6" x14ac:dyDescent="0.25">
      <c r="A176">
        <v>3501</v>
      </c>
      <c r="B176">
        <v>97095</v>
      </c>
      <c r="C176">
        <v>97095</v>
      </c>
      <c r="D176">
        <v>5.0000000000000001E-3</v>
      </c>
      <c r="E176">
        <v>21.79</v>
      </c>
      <c r="F176">
        <v>2.1360000000000001</v>
      </c>
    </row>
    <row r="177" spans="1:6" x14ac:dyDescent="0.25">
      <c r="A177">
        <v>3521</v>
      </c>
      <c r="B177">
        <v>97095</v>
      </c>
      <c r="C177">
        <v>97095</v>
      </c>
      <c r="D177">
        <v>5.0000000000000001E-3</v>
      </c>
      <c r="E177">
        <v>20.73</v>
      </c>
      <c r="F177">
        <v>2.125</v>
      </c>
    </row>
    <row r="178" spans="1:6" x14ac:dyDescent="0.25">
      <c r="A178">
        <v>3541</v>
      </c>
      <c r="B178">
        <v>97095</v>
      </c>
      <c r="C178">
        <v>97095</v>
      </c>
      <c r="D178">
        <v>5.0000000000000001E-3</v>
      </c>
      <c r="E178">
        <v>21.283000000000001</v>
      </c>
      <c r="F178">
        <v>2.113</v>
      </c>
    </row>
    <row r="179" spans="1:6" x14ac:dyDescent="0.25">
      <c r="A179">
        <v>3561</v>
      </c>
      <c r="B179">
        <v>97095</v>
      </c>
      <c r="C179">
        <v>97095</v>
      </c>
      <c r="D179">
        <v>5.0000000000000001E-3</v>
      </c>
      <c r="E179">
        <v>21.16</v>
      </c>
      <c r="F179">
        <v>2.1019999999999999</v>
      </c>
    </row>
    <row r="180" spans="1:6" x14ac:dyDescent="0.25">
      <c r="A180">
        <v>3581</v>
      </c>
      <c r="B180">
        <v>97095</v>
      </c>
      <c r="C180">
        <v>97095</v>
      </c>
      <c r="D180">
        <v>5.0000000000000001E-3</v>
      </c>
      <c r="E180">
        <v>20.84</v>
      </c>
      <c r="F180">
        <v>2.09</v>
      </c>
    </row>
    <row r="181" spans="1:6" x14ac:dyDescent="0.25">
      <c r="A181">
        <v>3601</v>
      </c>
      <c r="B181">
        <v>97095</v>
      </c>
      <c r="C181">
        <v>97095</v>
      </c>
      <c r="D181">
        <v>5.0000000000000001E-3</v>
      </c>
      <c r="E181">
        <v>21.17</v>
      </c>
      <c r="F181">
        <v>2.0790000000000002</v>
      </c>
    </row>
    <row r="182" spans="1:6" x14ac:dyDescent="0.25">
      <c r="A182">
        <v>3621</v>
      </c>
      <c r="B182">
        <v>97095</v>
      </c>
      <c r="C182">
        <v>97095</v>
      </c>
      <c r="D182">
        <v>5.0000000000000001E-3</v>
      </c>
      <c r="E182">
        <v>20.87</v>
      </c>
      <c r="F182">
        <v>2.0680000000000001</v>
      </c>
    </row>
    <row r="183" spans="1:6" x14ac:dyDescent="0.25">
      <c r="A183">
        <v>3641</v>
      </c>
      <c r="B183">
        <v>97095</v>
      </c>
      <c r="C183">
        <v>97095</v>
      </c>
      <c r="D183">
        <v>5.0000000000000001E-3</v>
      </c>
      <c r="E183">
        <v>20.48</v>
      </c>
      <c r="F183">
        <v>2.0569999999999999</v>
      </c>
    </row>
    <row r="184" spans="1:6" x14ac:dyDescent="0.25">
      <c r="A184">
        <v>3661</v>
      </c>
      <c r="B184">
        <v>97095</v>
      </c>
      <c r="C184">
        <v>97095</v>
      </c>
      <c r="D184">
        <v>5.0000000000000001E-3</v>
      </c>
      <c r="E184">
        <v>20.312999999999999</v>
      </c>
      <c r="F184">
        <v>2.0470000000000002</v>
      </c>
    </row>
    <row r="185" spans="1:6" x14ac:dyDescent="0.25">
      <c r="A185">
        <v>3681</v>
      </c>
      <c r="B185">
        <v>97095</v>
      </c>
      <c r="C185">
        <v>97095</v>
      </c>
      <c r="D185">
        <v>5.0000000000000001E-3</v>
      </c>
      <c r="E185">
        <v>20.67</v>
      </c>
      <c r="F185">
        <v>2.036</v>
      </c>
    </row>
    <row r="186" spans="1:6" x14ac:dyDescent="0.25">
      <c r="A186">
        <v>3701</v>
      </c>
      <c r="B186">
        <v>97095</v>
      </c>
      <c r="C186">
        <v>97095</v>
      </c>
      <c r="D186">
        <v>5.0000000000000001E-3</v>
      </c>
      <c r="E186">
        <v>20.64</v>
      </c>
      <c r="F186">
        <v>2.0249999999999999</v>
      </c>
    </row>
    <row r="187" spans="1:6" x14ac:dyDescent="0.25">
      <c r="A187">
        <v>3721</v>
      </c>
      <c r="B187">
        <v>97095</v>
      </c>
      <c r="C187">
        <v>97095</v>
      </c>
      <c r="D187">
        <v>5.0000000000000001E-3</v>
      </c>
      <c r="E187">
        <v>21.111000000000001</v>
      </c>
      <c r="F187">
        <v>2.0150000000000001</v>
      </c>
    </row>
    <row r="188" spans="1:6" x14ac:dyDescent="0.25">
      <c r="A188">
        <v>3741</v>
      </c>
      <c r="B188">
        <v>97095</v>
      </c>
      <c r="C188">
        <v>97095</v>
      </c>
      <c r="D188">
        <v>5.0000000000000001E-3</v>
      </c>
      <c r="E188">
        <v>20.888999999999999</v>
      </c>
      <c r="F188">
        <v>2.0049999999999999</v>
      </c>
    </row>
    <row r="189" spans="1:6" x14ac:dyDescent="0.25">
      <c r="A189">
        <v>3761</v>
      </c>
      <c r="B189">
        <v>97095</v>
      </c>
      <c r="C189">
        <v>97095</v>
      </c>
      <c r="D189">
        <v>5.0000000000000001E-3</v>
      </c>
      <c r="E189">
        <v>20.384</v>
      </c>
      <c r="F189">
        <v>1.994</v>
      </c>
    </row>
    <row r="190" spans="1:6" x14ac:dyDescent="0.25">
      <c r="A190">
        <v>3781</v>
      </c>
      <c r="B190">
        <v>97095</v>
      </c>
      <c r="C190">
        <v>97095</v>
      </c>
      <c r="D190">
        <v>5.0000000000000001E-3</v>
      </c>
      <c r="E190">
        <v>20.815999999999999</v>
      </c>
      <c r="F190">
        <v>1.984</v>
      </c>
    </row>
    <row r="191" spans="1:6" x14ac:dyDescent="0.25">
      <c r="A191">
        <v>3801</v>
      </c>
      <c r="B191">
        <v>97095</v>
      </c>
      <c r="C191">
        <v>97095</v>
      </c>
      <c r="D191">
        <v>5.0000000000000001E-3</v>
      </c>
      <c r="E191">
        <v>20.74</v>
      </c>
      <c r="F191">
        <v>1.974</v>
      </c>
    </row>
    <row r="192" spans="1:6" x14ac:dyDescent="0.25">
      <c r="A192">
        <v>3821</v>
      </c>
      <c r="B192">
        <v>97095</v>
      </c>
      <c r="C192">
        <v>97095</v>
      </c>
      <c r="D192">
        <v>5.0000000000000001E-3</v>
      </c>
      <c r="E192">
        <v>20.443999999999999</v>
      </c>
      <c r="F192">
        <v>1.964</v>
      </c>
    </row>
    <row r="193" spans="1:6" x14ac:dyDescent="0.25">
      <c r="A193">
        <v>3841</v>
      </c>
      <c r="B193">
        <v>97095</v>
      </c>
      <c r="C193">
        <v>97095</v>
      </c>
      <c r="D193">
        <v>5.0000000000000001E-3</v>
      </c>
      <c r="E193">
        <v>20.309999999999999</v>
      </c>
      <c r="F193">
        <v>1.954</v>
      </c>
    </row>
    <row r="194" spans="1:6" x14ac:dyDescent="0.25">
      <c r="A194">
        <v>3861</v>
      </c>
      <c r="B194">
        <v>97095</v>
      </c>
      <c r="C194">
        <v>97095</v>
      </c>
      <c r="D194">
        <v>5.0000000000000001E-3</v>
      </c>
      <c r="E194">
        <v>19.97</v>
      </c>
      <c r="F194">
        <v>1.9450000000000001</v>
      </c>
    </row>
    <row r="195" spans="1:6" x14ac:dyDescent="0.25">
      <c r="A195">
        <v>3881</v>
      </c>
      <c r="B195">
        <v>97095</v>
      </c>
      <c r="C195">
        <v>97095</v>
      </c>
      <c r="D195">
        <v>5.0000000000000001E-3</v>
      </c>
      <c r="E195">
        <v>21.19</v>
      </c>
      <c r="F195">
        <v>1.9350000000000001</v>
      </c>
    </row>
    <row r="196" spans="1:6" x14ac:dyDescent="0.25">
      <c r="A196">
        <v>3901</v>
      </c>
      <c r="B196">
        <v>97095</v>
      </c>
      <c r="C196">
        <v>97095</v>
      </c>
      <c r="D196">
        <v>5.0000000000000001E-3</v>
      </c>
      <c r="E196">
        <v>20.12</v>
      </c>
      <c r="F196">
        <v>1.9259999999999999</v>
      </c>
    </row>
    <row r="197" spans="1:6" x14ac:dyDescent="0.25">
      <c r="A197">
        <v>3921</v>
      </c>
      <c r="B197">
        <v>97095</v>
      </c>
      <c r="C197">
        <v>97095</v>
      </c>
      <c r="D197">
        <v>5.0000000000000001E-3</v>
      </c>
      <c r="E197">
        <v>19.838000000000001</v>
      </c>
      <c r="F197">
        <v>1.9159999999999999</v>
      </c>
    </row>
    <row r="198" spans="1:6" x14ac:dyDescent="0.25">
      <c r="A198">
        <v>3941</v>
      </c>
      <c r="B198">
        <v>97095</v>
      </c>
      <c r="C198">
        <v>97095</v>
      </c>
      <c r="D198">
        <v>5.0000000000000001E-3</v>
      </c>
      <c r="E198">
        <v>20.420000000000002</v>
      </c>
      <c r="F198">
        <v>1.907</v>
      </c>
    </row>
    <row r="199" spans="1:6" x14ac:dyDescent="0.25">
      <c r="A199">
        <v>3961</v>
      </c>
      <c r="B199">
        <v>97095</v>
      </c>
      <c r="C199">
        <v>97095</v>
      </c>
      <c r="D199">
        <v>5.0000000000000001E-3</v>
      </c>
      <c r="E199">
        <v>20.440000000000001</v>
      </c>
      <c r="F199">
        <v>1.8979999999999999</v>
      </c>
    </row>
    <row r="200" spans="1:6" x14ac:dyDescent="0.25">
      <c r="A200">
        <v>3981</v>
      </c>
      <c r="B200">
        <v>97095</v>
      </c>
      <c r="C200">
        <v>97095</v>
      </c>
      <c r="D200">
        <v>5.0000000000000001E-3</v>
      </c>
      <c r="E200">
        <v>20.57</v>
      </c>
      <c r="F200">
        <v>1.8879999999999999</v>
      </c>
    </row>
    <row r="201" spans="1:6" x14ac:dyDescent="0.25">
      <c r="A201">
        <v>4001</v>
      </c>
      <c r="B201">
        <v>97095</v>
      </c>
      <c r="C201">
        <v>97095</v>
      </c>
      <c r="D201">
        <v>5.0000000000000001E-3</v>
      </c>
      <c r="E201">
        <v>20.98</v>
      </c>
      <c r="F201">
        <v>1.879</v>
      </c>
    </row>
    <row r="202" spans="1:6" x14ac:dyDescent="0.25">
      <c r="A202">
        <v>4021</v>
      </c>
      <c r="B202">
        <v>97095</v>
      </c>
      <c r="C202">
        <v>97095</v>
      </c>
      <c r="D202">
        <v>5.0000000000000001E-3</v>
      </c>
      <c r="E202">
        <v>20.88</v>
      </c>
      <c r="F202">
        <v>1.87</v>
      </c>
    </row>
    <row r="203" spans="1:6" x14ac:dyDescent="0.25">
      <c r="A203">
        <v>4041</v>
      </c>
      <c r="B203">
        <v>97095</v>
      </c>
      <c r="C203">
        <v>97095</v>
      </c>
      <c r="D203">
        <v>5.0000000000000001E-3</v>
      </c>
      <c r="E203">
        <v>21.061</v>
      </c>
      <c r="F203">
        <v>1.861</v>
      </c>
    </row>
    <row r="204" spans="1:6" x14ac:dyDescent="0.25">
      <c r="A204">
        <v>4061</v>
      </c>
      <c r="B204">
        <v>97095</v>
      </c>
      <c r="C204">
        <v>97095</v>
      </c>
      <c r="D204">
        <v>5.0000000000000001E-3</v>
      </c>
      <c r="E204">
        <v>20.48</v>
      </c>
      <c r="F204">
        <v>1.853</v>
      </c>
    </row>
    <row r="205" spans="1:6" x14ac:dyDescent="0.25">
      <c r="A205">
        <v>4081</v>
      </c>
      <c r="B205">
        <v>97095</v>
      </c>
      <c r="C205">
        <v>97095</v>
      </c>
      <c r="D205">
        <v>5.0000000000000001E-3</v>
      </c>
      <c r="E205">
        <v>21.02</v>
      </c>
      <c r="F205">
        <v>1.8440000000000001</v>
      </c>
    </row>
    <row r="206" spans="1:6" x14ac:dyDescent="0.25">
      <c r="A206">
        <v>4101</v>
      </c>
      <c r="B206">
        <v>97095</v>
      </c>
      <c r="C206">
        <v>97095</v>
      </c>
      <c r="D206">
        <v>5.0000000000000001E-3</v>
      </c>
      <c r="E206">
        <v>20.36</v>
      </c>
      <c r="F206">
        <v>1.835</v>
      </c>
    </row>
    <row r="207" spans="1:6" x14ac:dyDescent="0.25">
      <c r="A207">
        <v>4121</v>
      </c>
      <c r="B207">
        <v>97095</v>
      </c>
      <c r="C207">
        <v>97095</v>
      </c>
      <c r="D207">
        <v>5.0000000000000001E-3</v>
      </c>
      <c r="E207">
        <v>20.827999999999999</v>
      </c>
      <c r="F207">
        <v>1.827</v>
      </c>
    </row>
    <row r="208" spans="1:6" x14ac:dyDescent="0.25">
      <c r="A208">
        <v>4141</v>
      </c>
      <c r="B208">
        <v>97095</v>
      </c>
      <c r="C208">
        <v>97095</v>
      </c>
      <c r="D208">
        <v>5.0000000000000001E-3</v>
      </c>
      <c r="E208">
        <v>20.39</v>
      </c>
      <c r="F208">
        <v>1.8180000000000001</v>
      </c>
    </row>
    <row r="209" spans="1:6" x14ac:dyDescent="0.25">
      <c r="A209">
        <v>4161</v>
      </c>
      <c r="B209">
        <v>97095</v>
      </c>
      <c r="C209">
        <v>97095</v>
      </c>
      <c r="D209">
        <v>5.0000000000000001E-3</v>
      </c>
      <c r="E209">
        <v>20.98</v>
      </c>
      <c r="F209">
        <v>1.81</v>
      </c>
    </row>
    <row r="210" spans="1:6" x14ac:dyDescent="0.25">
      <c r="A210">
        <v>4181</v>
      </c>
      <c r="B210">
        <v>97095</v>
      </c>
      <c r="C210">
        <v>97095</v>
      </c>
      <c r="D210">
        <v>5.0000000000000001E-3</v>
      </c>
      <c r="E210">
        <v>20.53</v>
      </c>
      <c r="F210">
        <v>1.8009999999999999</v>
      </c>
    </row>
    <row r="211" spans="1:6" x14ac:dyDescent="0.25">
      <c r="A211">
        <v>4201</v>
      </c>
      <c r="B211">
        <v>97095</v>
      </c>
      <c r="C211">
        <v>97095</v>
      </c>
      <c r="D211">
        <v>5.0000000000000001E-3</v>
      </c>
      <c r="E211">
        <v>20.524999999999999</v>
      </c>
      <c r="F211">
        <v>1.7929999999999999</v>
      </c>
    </row>
    <row r="212" spans="1:6" x14ac:dyDescent="0.25">
      <c r="A212">
        <v>4221</v>
      </c>
      <c r="B212">
        <v>97095</v>
      </c>
      <c r="C212">
        <v>97095</v>
      </c>
      <c r="D212">
        <v>5.0000000000000001E-3</v>
      </c>
      <c r="E212">
        <v>20.663</v>
      </c>
      <c r="F212">
        <v>1.7849999999999999</v>
      </c>
    </row>
    <row r="213" spans="1:6" x14ac:dyDescent="0.25">
      <c r="A213">
        <v>4241</v>
      </c>
      <c r="B213">
        <v>97095</v>
      </c>
      <c r="C213">
        <v>97095</v>
      </c>
      <c r="D213">
        <v>5.0000000000000001E-3</v>
      </c>
      <c r="E213">
        <v>20.41</v>
      </c>
      <c r="F213">
        <v>1.7769999999999999</v>
      </c>
    </row>
    <row r="214" spans="1:6" x14ac:dyDescent="0.25">
      <c r="A214">
        <v>4261</v>
      </c>
      <c r="B214">
        <v>97095</v>
      </c>
      <c r="C214">
        <v>97095</v>
      </c>
      <c r="D214">
        <v>5.0000000000000001E-3</v>
      </c>
      <c r="E214">
        <v>20.43</v>
      </c>
      <c r="F214">
        <v>1.7689999999999999</v>
      </c>
    </row>
    <row r="215" spans="1:6" x14ac:dyDescent="0.25">
      <c r="A215">
        <v>4281</v>
      </c>
      <c r="B215">
        <v>97095</v>
      </c>
      <c r="C215">
        <v>97095</v>
      </c>
      <c r="D215">
        <v>5.0000000000000001E-3</v>
      </c>
      <c r="E215">
        <v>20.98</v>
      </c>
      <c r="F215">
        <v>1.7609999999999999</v>
      </c>
    </row>
    <row r="216" spans="1:6" x14ac:dyDescent="0.25">
      <c r="A216">
        <v>4301</v>
      </c>
      <c r="B216">
        <v>97095</v>
      </c>
      <c r="C216">
        <v>97095</v>
      </c>
      <c r="D216">
        <v>5.0000000000000001E-3</v>
      </c>
      <c r="E216">
        <v>20.89</v>
      </c>
      <c r="F216">
        <v>1.7529999999999999</v>
      </c>
    </row>
    <row r="217" spans="1:6" x14ac:dyDescent="0.25">
      <c r="A217">
        <v>4321</v>
      </c>
      <c r="B217">
        <v>97095</v>
      </c>
      <c r="C217">
        <v>97095</v>
      </c>
      <c r="D217">
        <v>5.0000000000000001E-3</v>
      </c>
      <c r="E217">
        <v>20.09</v>
      </c>
      <c r="F217">
        <v>1.7450000000000001</v>
      </c>
    </row>
    <row r="218" spans="1:6" x14ac:dyDescent="0.25">
      <c r="A218">
        <v>4341</v>
      </c>
      <c r="B218">
        <v>97095</v>
      </c>
      <c r="C218">
        <v>97095</v>
      </c>
      <c r="D218">
        <v>5.0000000000000001E-3</v>
      </c>
      <c r="E218">
        <v>21.93</v>
      </c>
      <c r="F218">
        <v>1.7370000000000001</v>
      </c>
    </row>
    <row r="219" spans="1:6" x14ac:dyDescent="0.25">
      <c r="A219">
        <v>4361</v>
      </c>
      <c r="B219">
        <v>97095</v>
      </c>
      <c r="C219">
        <v>97095</v>
      </c>
      <c r="D219">
        <v>5.0000000000000001E-3</v>
      </c>
      <c r="E219">
        <v>20.93</v>
      </c>
      <c r="F219">
        <v>1.7290000000000001</v>
      </c>
    </row>
    <row r="220" spans="1:6" x14ac:dyDescent="0.25">
      <c r="A220">
        <v>4381</v>
      </c>
      <c r="B220">
        <v>97095</v>
      </c>
      <c r="C220">
        <v>97095</v>
      </c>
      <c r="D220">
        <v>5.0000000000000001E-3</v>
      </c>
      <c r="E220">
        <v>21.02</v>
      </c>
      <c r="F220">
        <v>1.722</v>
      </c>
    </row>
    <row r="221" spans="1:6" x14ac:dyDescent="0.25">
      <c r="A221">
        <v>4401</v>
      </c>
      <c r="B221">
        <v>97095</v>
      </c>
      <c r="C221">
        <v>97095</v>
      </c>
      <c r="D221">
        <v>5.0000000000000001E-3</v>
      </c>
      <c r="E221">
        <v>20.62</v>
      </c>
      <c r="F221">
        <v>1.714</v>
      </c>
    </row>
    <row r="222" spans="1:6" x14ac:dyDescent="0.25">
      <c r="A222">
        <v>4421</v>
      </c>
      <c r="B222">
        <v>97095</v>
      </c>
      <c r="C222">
        <v>97095</v>
      </c>
      <c r="D222">
        <v>5.0000000000000001E-3</v>
      </c>
      <c r="E222">
        <v>20.74</v>
      </c>
      <c r="F222">
        <v>1.7070000000000001</v>
      </c>
    </row>
    <row r="223" spans="1:6" x14ac:dyDescent="0.25">
      <c r="A223">
        <v>4441</v>
      </c>
      <c r="B223">
        <v>97095</v>
      </c>
      <c r="C223">
        <v>97095</v>
      </c>
      <c r="D223">
        <v>5.0000000000000001E-3</v>
      </c>
      <c r="E223">
        <v>20.56</v>
      </c>
      <c r="F223">
        <v>1.6990000000000001</v>
      </c>
    </row>
    <row r="224" spans="1:6" x14ac:dyDescent="0.25">
      <c r="A224">
        <v>4461</v>
      </c>
      <c r="B224">
        <v>97095</v>
      </c>
      <c r="C224">
        <v>97095</v>
      </c>
      <c r="D224">
        <v>5.0000000000000001E-3</v>
      </c>
      <c r="E224">
        <v>19.79</v>
      </c>
      <c r="F224">
        <v>1.6919999999999999</v>
      </c>
    </row>
    <row r="225" spans="1:6" x14ac:dyDescent="0.25">
      <c r="A225">
        <v>4481</v>
      </c>
      <c r="B225">
        <v>97095</v>
      </c>
      <c r="C225">
        <v>97095</v>
      </c>
      <c r="D225">
        <v>5.0000000000000001E-3</v>
      </c>
      <c r="E225">
        <v>20.14</v>
      </c>
      <c r="F225">
        <v>1.6850000000000001</v>
      </c>
    </row>
    <row r="226" spans="1:6" x14ac:dyDescent="0.25">
      <c r="A226">
        <v>4501</v>
      </c>
      <c r="B226">
        <v>97095</v>
      </c>
      <c r="C226">
        <v>97095</v>
      </c>
      <c r="D226">
        <v>5.0000000000000001E-3</v>
      </c>
      <c r="E226">
        <v>21.378</v>
      </c>
      <c r="F226">
        <v>1.677</v>
      </c>
    </row>
    <row r="227" spans="1:6" x14ac:dyDescent="0.25">
      <c r="A227">
        <v>4521</v>
      </c>
      <c r="B227">
        <v>97095</v>
      </c>
      <c r="C227">
        <v>97095</v>
      </c>
      <c r="D227">
        <v>5.0000000000000001E-3</v>
      </c>
      <c r="E227">
        <v>21.26</v>
      </c>
      <c r="F227">
        <v>1.67</v>
      </c>
    </row>
    <row r="228" spans="1:6" x14ac:dyDescent="0.25">
      <c r="A228">
        <v>4541</v>
      </c>
      <c r="B228">
        <v>97095</v>
      </c>
      <c r="C228">
        <v>97095</v>
      </c>
      <c r="D228">
        <v>5.0000000000000001E-3</v>
      </c>
      <c r="E228">
        <v>20</v>
      </c>
      <c r="F228">
        <v>1.663</v>
      </c>
    </row>
    <row r="229" spans="1:6" x14ac:dyDescent="0.25">
      <c r="A229">
        <v>4561</v>
      </c>
      <c r="B229">
        <v>97095</v>
      </c>
      <c r="C229">
        <v>97095</v>
      </c>
      <c r="D229">
        <v>5.0000000000000001E-3</v>
      </c>
      <c r="E229">
        <v>20.59</v>
      </c>
      <c r="F229">
        <v>1.6559999999999999</v>
      </c>
    </row>
    <row r="230" spans="1:6" x14ac:dyDescent="0.25">
      <c r="A230">
        <v>4581</v>
      </c>
      <c r="B230">
        <v>97095</v>
      </c>
      <c r="C230">
        <v>97095</v>
      </c>
      <c r="D230">
        <v>5.0000000000000001E-3</v>
      </c>
      <c r="E230">
        <v>21.23</v>
      </c>
      <c r="F230">
        <v>1.649</v>
      </c>
    </row>
    <row r="231" spans="1:6" x14ac:dyDescent="0.25">
      <c r="A231">
        <v>4601</v>
      </c>
      <c r="B231">
        <v>97095</v>
      </c>
      <c r="C231">
        <v>97095</v>
      </c>
      <c r="D231">
        <v>5.0000000000000001E-3</v>
      </c>
      <c r="E231">
        <v>20.190000000000001</v>
      </c>
      <c r="F231">
        <v>1.6419999999999999</v>
      </c>
    </row>
    <row r="232" spans="1:6" x14ac:dyDescent="0.25">
      <c r="A232">
        <v>4621</v>
      </c>
      <c r="B232">
        <v>97095</v>
      </c>
      <c r="C232">
        <v>97095</v>
      </c>
      <c r="D232">
        <v>5.0000000000000001E-3</v>
      </c>
      <c r="E232">
        <v>20.84</v>
      </c>
      <c r="F232">
        <v>1.635</v>
      </c>
    </row>
    <row r="233" spans="1:6" x14ac:dyDescent="0.25">
      <c r="A233">
        <v>4641</v>
      </c>
      <c r="B233">
        <v>97095</v>
      </c>
      <c r="C233">
        <v>97095</v>
      </c>
      <c r="D233">
        <v>5.0000000000000001E-3</v>
      </c>
      <c r="E233">
        <v>20.797999999999998</v>
      </c>
      <c r="F233">
        <v>1.629</v>
      </c>
    </row>
    <row r="234" spans="1:6" x14ac:dyDescent="0.25">
      <c r="A234">
        <v>4661</v>
      </c>
      <c r="B234">
        <v>97095</v>
      </c>
      <c r="C234">
        <v>97095</v>
      </c>
      <c r="D234">
        <v>5.0000000000000001E-3</v>
      </c>
      <c r="E234">
        <v>20.8</v>
      </c>
      <c r="F234">
        <v>1.6220000000000001</v>
      </c>
    </row>
    <row r="235" spans="1:6" x14ac:dyDescent="0.25">
      <c r="A235">
        <v>4681</v>
      </c>
      <c r="B235">
        <v>97095</v>
      </c>
      <c r="C235">
        <v>97095</v>
      </c>
      <c r="D235">
        <v>5.0000000000000001E-3</v>
      </c>
      <c r="E235">
        <v>20.43</v>
      </c>
      <c r="F235">
        <v>1.615</v>
      </c>
    </row>
    <row r="236" spans="1:6" x14ac:dyDescent="0.25">
      <c r="A236">
        <v>4701</v>
      </c>
      <c r="B236">
        <v>97095</v>
      </c>
      <c r="C236">
        <v>97095</v>
      </c>
      <c r="D236">
        <v>5.0000000000000001E-3</v>
      </c>
      <c r="E236">
        <v>20.757999999999999</v>
      </c>
      <c r="F236">
        <v>1.6080000000000001</v>
      </c>
    </row>
    <row r="237" spans="1:6" x14ac:dyDescent="0.25">
      <c r="A237">
        <v>4721</v>
      </c>
      <c r="B237">
        <v>97095</v>
      </c>
      <c r="C237">
        <v>97095</v>
      </c>
      <c r="D237">
        <v>5.0000000000000001E-3</v>
      </c>
      <c r="E237">
        <v>21.57</v>
      </c>
      <c r="F237">
        <v>1.6020000000000001</v>
      </c>
    </row>
    <row r="238" spans="1:6" x14ac:dyDescent="0.25">
      <c r="A238">
        <v>4741</v>
      </c>
      <c r="B238">
        <v>97095</v>
      </c>
      <c r="C238">
        <v>97095</v>
      </c>
      <c r="D238">
        <v>5.0000000000000001E-3</v>
      </c>
      <c r="E238">
        <v>20.687000000000001</v>
      </c>
      <c r="F238">
        <v>1.595</v>
      </c>
    </row>
    <row r="239" spans="1:6" x14ac:dyDescent="0.25">
      <c r="A239">
        <v>4761</v>
      </c>
      <c r="B239">
        <v>97095</v>
      </c>
      <c r="C239">
        <v>97095</v>
      </c>
      <c r="D239">
        <v>5.0000000000000001E-3</v>
      </c>
      <c r="E239">
        <v>20.03</v>
      </c>
      <c r="F239">
        <v>1.589</v>
      </c>
    </row>
    <row r="240" spans="1:6" x14ac:dyDescent="0.25">
      <c r="A240">
        <v>4781</v>
      </c>
      <c r="B240">
        <v>97095</v>
      </c>
      <c r="C240">
        <v>97095</v>
      </c>
      <c r="D240">
        <v>5.0000000000000001E-3</v>
      </c>
      <c r="E240">
        <v>20.82</v>
      </c>
      <c r="F240">
        <v>1.5820000000000001</v>
      </c>
    </row>
    <row r="241" spans="1:6" x14ac:dyDescent="0.25">
      <c r="A241">
        <v>4801</v>
      </c>
      <c r="B241">
        <v>97095</v>
      </c>
      <c r="C241">
        <v>97095</v>
      </c>
      <c r="D241">
        <v>5.0000000000000001E-3</v>
      </c>
      <c r="E241">
        <v>19.838000000000001</v>
      </c>
      <c r="F241">
        <v>1.5760000000000001</v>
      </c>
    </row>
    <row r="242" spans="1:6" x14ac:dyDescent="0.25">
      <c r="A242">
        <v>4821</v>
      </c>
      <c r="B242">
        <v>97095</v>
      </c>
      <c r="C242">
        <v>97095</v>
      </c>
      <c r="D242">
        <v>5.0000000000000001E-3</v>
      </c>
      <c r="E242">
        <v>20.52</v>
      </c>
      <c r="F242">
        <v>1.57</v>
      </c>
    </row>
    <row r="243" spans="1:6" x14ac:dyDescent="0.25">
      <c r="A243">
        <v>4841</v>
      </c>
      <c r="B243">
        <v>97095</v>
      </c>
      <c r="C243">
        <v>97095</v>
      </c>
      <c r="D243">
        <v>5.0000000000000001E-3</v>
      </c>
      <c r="E243">
        <v>20.777999999999999</v>
      </c>
      <c r="F243">
        <v>1.5629999999999999</v>
      </c>
    </row>
    <row r="244" spans="1:6" x14ac:dyDescent="0.25">
      <c r="A244">
        <v>4861</v>
      </c>
      <c r="B244">
        <v>97095</v>
      </c>
      <c r="C244">
        <v>97095</v>
      </c>
      <c r="D244">
        <v>5.0000000000000001E-3</v>
      </c>
      <c r="E244">
        <v>20.61</v>
      </c>
      <c r="F244">
        <v>1.5569999999999999</v>
      </c>
    </row>
    <row r="245" spans="1:6" x14ac:dyDescent="0.25">
      <c r="A245">
        <v>4881</v>
      </c>
      <c r="B245">
        <v>97095</v>
      </c>
      <c r="C245">
        <v>97095</v>
      </c>
      <c r="D245">
        <v>5.0000000000000001E-3</v>
      </c>
      <c r="E245">
        <v>21.06</v>
      </c>
      <c r="F245">
        <v>1.5509999999999999</v>
      </c>
    </row>
    <row r="246" spans="1:6" x14ac:dyDescent="0.25">
      <c r="A246">
        <v>4901</v>
      </c>
      <c r="B246">
        <v>97095</v>
      </c>
      <c r="C246">
        <v>97095</v>
      </c>
      <c r="D246">
        <v>5.0000000000000001E-3</v>
      </c>
      <c r="E246">
        <v>20.52</v>
      </c>
      <c r="F246">
        <v>1.5449999999999999</v>
      </c>
    </row>
    <row r="247" spans="1:6" x14ac:dyDescent="0.25">
      <c r="A247">
        <v>4921</v>
      </c>
      <c r="B247">
        <v>97095</v>
      </c>
      <c r="C247">
        <v>97095</v>
      </c>
      <c r="D247">
        <v>5.0000000000000001E-3</v>
      </c>
      <c r="E247">
        <v>20.52</v>
      </c>
      <c r="F247">
        <v>1.5389999999999999</v>
      </c>
    </row>
    <row r="248" spans="1:6" x14ac:dyDescent="0.25">
      <c r="A248">
        <v>4941</v>
      </c>
      <c r="B248">
        <v>97095</v>
      </c>
      <c r="C248">
        <v>97095</v>
      </c>
      <c r="D248">
        <v>5.0000000000000001E-3</v>
      </c>
      <c r="E248">
        <v>20.8</v>
      </c>
      <c r="F248">
        <v>1.5329999999999999</v>
      </c>
    </row>
    <row r="249" spans="1:6" x14ac:dyDescent="0.25">
      <c r="A249">
        <v>4961</v>
      </c>
      <c r="B249">
        <v>97095</v>
      </c>
      <c r="C249">
        <v>97095</v>
      </c>
      <c r="D249">
        <v>5.0000000000000001E-3</v>
      </c>
      <c r="E249">
        <v>20.54</v>
      </c>
      <c r="F249">
        <v>1.5269999999999999</v>
      </c>
    </row>
    <row r="250" spans="1:6" x14ac:dyDescent="0.25">
      <c r="A250">
        <v>4981</v>
      </c>
      <c r="B250">
        <v>97095</v>
      </c>
      <c r="C250">
        <v>97095</v>
      </c>
      <c r="D250">
        <v>5.0000000000000001E-3</v>
      </c>
      <c r="E250">
        <v>20.329999999999998</v>
      </c>
      <c r="F250">
        <v>1.5209999999999999</v>
      </c>
    </row>
    <row r="251" spans="1:6" x14ac:dyDescent="0.25">
      <c r="A251">
        <v>5001</v>
      </c>
      <c r="B251">
        <v>97095</v>
      </c>
      <c r="C251">
        <v>97095</v>
      </c>
      <c r="D251">
        <v>5.0000000000000001E-3</v>
      </c>
      <c r="E251">
        <v>20.68</v>
      </c>
      <c r="F251">
        <v>1.5149999999999999</v>
      </c>
    </row>
    <row r="252" spans="1:6" x14ac:dyDescent="0.25">
      <c r="A252">
        <v>5021</v>
      </c>
      <c r="B252">
        <v>97095</v>
      </c>
      <c r="C252">
        <v>97095</v>
      </c>
      <c r="D252">
        <v>5.0000000000000001E-3</v>
      </c>
      <c r="E252">
        <v>20.78</v>
      </c>
      <c r="F252">
        <v>1.5089999999999999</v>
      </c>
    </row>
    <row r="253" spans="1:6" x14ac:dyDescent="0.25">
      <c r="A253">
        <v>5041</v>
      </c>
      <c r="B253">
        <v>97095</v>
      </c>
      <c r="C253">
        <v>97095</v>
      </c>
      <c r="D253">
        <v>5.0000000000000001E-3</v>
      </c>
      <c r="E253">
        <v>20.795999999999999</v>
      </c>
      <c r="F253">
        <v>1.5029999999999999</v>
      </c>
    </row>
    <row r="254" spans="1:6" x14ac:dyDescent="0.25">
      <c r="A254">
        <v>5061</v>
      </c>
      <c r="B254">
        <v>97095</v>
      </c>
      <c r="C254">
        <v>97095</v>
      </c>
      <c r="D254">
        <v>5.0000000000000001E-3</v>
      </c>
      <c r="E254">
        <v>20.576000000000001</v>
      </c>
      <c r="F254">
        <v>1.4970000000000001</v>
      </c>
    </row>
    <row r="255" spans="1:6" x14ac:dyDescent="0.25">
      <c r="A255">
        <v>5081</v>
      </c>
      <c r="B255">
        <v>97095</v>
      </c>
      <c r="C255">
        <v>97095</v>
      </c>
      <c r="D255">
        <v>5.0000000000000001E-3</v>
      </c>
      <c r="E255">
        <v>21.120999999999999</v>
      </c>
      <c r="F255">
        <v>1.492</v>
      </c>
    </row>
    <row r="256" spans="1:6" x14ac:dyDescent="0.25">
      <c r="A256">
        <v>5101</v>
      </c>
      <c r="B256">
        <v>97095</v>
      </c>
      <c r="C256">
        <v>97095</v>
      </c>
      <c r="D256">
        <v>5.0000000000000001E-3</v>
      </c>
      <c r="E256">
        <v>21.071000000000002</v>
      </c>
      <c r="F256">
        <v>1.486</v>
      </c>
    </row>
    <row r="257" spans="1:6" x14ac:dyDescent="0.25">
      <c r="A257">
        <v>5121</v>
      </c>
      <c r="B257">
        <v>97095</v>
      </c>
      <c r="C257">
        <v>97095</v>
      </c>
      <c r="D257">
        <v>5.0000000000000001E-3</v>
      </c>
      <c r="E257">
        <v>21.34</v>
      </c>
      <c r="F257">
        <v>1.48</v>
      </c>
    </row>
    <row r="258" spans="1:6" x14ac:dyDescent="0.25">
      <c r="A258">
        <v>5141</v>
      </c>
      <c r="B258">
        <v>97095</v>
      </c>
      <c r="C258">
        <v>97095</v>
      </c>
      <c r="D258">
        <v>5.0000000000000001E-3</v>
      </c>
      <c r="E258">
        <v>19.670000000000002</v>
      </c>
      <c r="F258">
        <v>1.4750000000000001</v>
      </c>
    </row>
    <row r="259" spans="1:6" x14ac:dyDescent="0.25">
      <c r="A259">
        <v>5161</v>
      </c>
      <c r="B259">
        <v>97095</v>
      </c>
      <c r="C259">
        <v>97095</v>
      </c>
      <c r="D259">
        <v>5.0000000000000001E-3</v>
      </c>
      <c r="E259">
        <v>20.38</v>
      </c>
      <c r="F259">
        <v>1.4690000000000001</v>
      </c>
    </row>
    <row r="260" spans="1:6" x14ac:dyDescent="0.25">
      <c r="A260">
        <v>5181</v>
      </c>
      <c r="B260">
        <v>97095</v>
      </c>
      <c r="C260">
        <v>97095</v>
      </c>
      <c r="D260">
        <v>5.0000000000000001E-3</v>
      </c>
      <c r="E260">
        <v>20.62</v>
      </c>
      <c r="F260">
        <v>1.464</v>
      </c>
    </row>
    <row r="261" spans="1:6" x14ac:dyDescent="0.25">
      <c r="A261">
        <v>5201</v>
      </c>
      <c r="B261">
        <v>97095</v>
      </c>
      <c r="C261">
        <v>97095</v>
      </c>
      <c r="D261">
        <v>5.0000000000000001E-3</v>
      </c>
      <c r="E261">
        <v>20.89</v>
      </c>
      <c r="F261">
        <v>1.458</v>
      </c>
    </row>
    <row r="262" spans="1:6" x14ac:dyDescent="0.25">
      <c r="A262">
        <v>5221</v>
      </c>
      <c r="B262">
        <v>97095</v>
      </c>
      <c r="C262">
        <v>97095</v>
      </c>
      <c r="D262">
        <v>5.0000000000000001E-3</v>
      </c>
      <c r="E262">
        <v>20.77</v>
      </c>
      <c r="F262">
        <v>1.4530000000000001</v>
      </c>
    </row>
    <row r="263" spans="1:6" x14ac:dyDescent="0.25">
      <c r="A263">
        <v>5241</v>
      </c>
      <c r="B263">
        <v>97095</v>
      </c>
      <c r="C263">
        <v>97095</v>
      </c>
      <c r="D263">
        <v>5.0000000000000001E-3</v>
      </c>
      <c r="E263">
        <v>20.312999999999999</v>
      </c>
      <c r="F263">
        <v>1.4470000000000001</v>
      </c>
    </row>
    <row r="264" spans="1:6" x14ac:dyDescent="0.25">
      <c r="A264">
        <v>5261</v>
      </c>
      <c r="B264">
        <v>97095</v>
      </c>
      <c r="C264">
        <v>97095</v>
      </c>
      <c r="D264">
        <v>5.0000000000000001E-3</v>
      </c>
      <c r="E264">
        <v>20.292999999999999</v>
      </c>
      <c r="F264">
        <v>1.4419999999999999</v>
      </c>
    </row>
    <row r="265" spans="1:6" x14ac:dyDescent="0.25">
      <c r="A265">
        <v>5281</v>
      </c>
      <c r="B265">
        <v>97095</v>
      </c>
      <c r="C265">
        <v>97095</v>
      </c>
      <c r="D265">
        <v>5.0000000000000001E-3</v>
      </c>
      <c r="E265">
        <v>20.81</v>
      </c>
      <c r="F265">
        <v>1.4370000000000001</v>
      </c>
    </row>
    <row r="266" spans="1:6" x14ac:dyDescent="0.25">
      <c r="A266">
        <v>5301</v>
      </c>
      <c r="B266">
        <v>97095</v>
      </c>
      <c r="C266">
        <v>97095</v>
      </c>
      <c r="D266">
        <v>5.0000000000000001E-3</v>
      </c>
      <c r="E266">
        <v>19.850000000000001</v>
      </c>
      <c r="F266">
        <v>1.4319999999999999</v>
      </c>
    </row>
  </sheetData>
  <pageMargins left="0.7" right="0.7" top="0.78740157499999996" bottom="0.78740157499999996" header="0.3" footer="0.3"/>
  <pageSetup paperSize="9" orientation="portrait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0"/>
  <sheetViews>
    <sheetView zoomScale="80" zoomScaleNormal="80" workbookViewId="0">
      <selection activeCell="N14" sqref="N1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21</v>
      </c>
      <c r="B2">
        <v>97040</v>
      </c>
      <c r="C2">
        <v>27569</v>
      </c>
      <c r="D2">
        <v>0.995</v>
      </c>
      <c r="E2">
        <v>25.504999999999999</v>
      </c>
      <c r="F2">
        <v>44.076000000000001</v>
      </c>
    </row>
    <row r="3" spans="1:6" x14ac:dyDescent="0.25">
      <c r="A3">
        <v>41</v>
      </c>
      <c r="B3">
        <v>97040</v>
      </c>
      <c r="C3">
        <v>27569</v>
      </c>
      <c r="D3">
        <v>0.995</v>
      </c>
      <c r="E3">
        <v>27.75</v>
      </c>
      <c r="F3">
        <v>39.606999999999999</v>
      </c>
    </row>
    <row r="4" spans="1:6" x14ac:dyDescent="0.25">
      <c r="A4">
        <v>61</v>
      </c>
      <c r="B4">
        <v>97040</v>
      </c>
      <c r="C4">
        <v>27569</v>
      </c>
      <c r="D4">
        <v>0.995</v>
      </c>
      <c r="E4">
        <v>28.06</v>
      </c>
      <c r="F4">
        <v>35.960999999999999</v>
      </c>
    </row>
    <row r="5" spans="1:6" x14ac:dyDescent="0.25">
      <c r="A5">
        <v>81</v>
      </c>
      <c r="B5">
        <v>97040</v>
      </c>
      <c r="C5">
        <v>27760</v>
      </c>
      <c r="D5">
        <v>0.995</v>
      </c>
      <c r="E5">
        <v>28.75</v>
      </c>
      <c r="F5">
        <v>32.929000000000002</v>
      </c>
    </row>
    <row r="6" spans="1:6" x14ac:dyDescent="0.25">
      <c r="A6">
        <v>101</v>
      </c>
      <c r="B6">
        <v>97040</v>
      </c>
      <c r="C6">
        <v>27760</v>
      </c>
      <c r="D6">
        <v>0.995</v>
      </c>
      <c r="E6">
        <v>26.53</v>
      </c>
      <c r="F6">
        <v>30.369</v>
      </c>
    </row>
    <row r="7" spans="1:6" x14ac:dyDescent="0.25">
      <c r="A7">
        <v>121</v>
      </c>
      <c r="B7">
        <v>97040</v>
      </c>
      <c r="C7">
        <v>27863</v>
      </c>
      <c r="D7">
        <v>0.995</v>
      </c>
      <c r="E7">
        <v>30.14</v>
      </c>
      <c r="F7">
        <v>28.178999999999998</v>
      </c>
    </row>
    <row r="8" spans="1:6" x14ac:dyDescent="0.25">
      <c r="A8">
        <v>141</v>
      </c>
      <c r="B8">
        <v>97040</v>
      </c>
      <c r="C8">
        <v>28068</v>
      </c>
      <c r="D8">
        <v>0.995</v>
      </c>
      <c r="E8">
        <v>27.797999999999998</v>
      </c>
      <c r="F8">
        <v>26.283000000000001</v>
      </c>
    </row>
    <row r="9" spans="1:6" x14ac:dyDescent="0.25">
      <c r="A9">
        <v>161</v>
      </c>
      <c r="B9">
        <v>97040</v>
      </c>
      <c r="C9">
        <v>28280</v>
      </c>
      <c r="D9">
        <v>0.995</v>
      </c>
      <c r="E9">
        <v>28.04</v>
      </c>
      <c r="F9">
        <v>24.626000000000001</v>
      </c>
    </row>
    <row r="10" spans="1:6" x14ac:dyDescent="0.25">
      <c r="A10">
        <v>181</v>
      </c>
      <c r="B10">
        <v>97040</v>
      </c>
      <c r="C10">
        <v>29497</v>
      </c>
      <c r="D10">
        <v>0.995</v>
      </c>
      <c r="E10">
        <v>27.556000000000001</v>
      </c>
      <c r="F10">
        <v>23.164999999999999</v>
      </c>
    </row>
    <row r="11" spans="1:6" x14ac:dyDescent="0.25">
      <c r="A11">
        <v>201</v>
      </c>
      <c r="B11">
        <v>97040</v>
      </c>
      <c r="C11">
        <v>29810</v>
      </c>
      <c r="D11">
        <v>0.995</v>
      </c>
      <c r="E11">
        <v>31.23</v>
      </c>
      <c r="F11">
        <v>21.867999999999999</v>
      </c>
    </row>
    <row r="12" spans="1:6" x14ac:dyDescent="0.25">
      <c r="A12">
        <v>221</v>
      </c>
      <c r="B12">
        <v>97040</v>
      </c>
      <c r="C12">
        <v>31030</v>
      </c>
      <c r="D12">
        <v>0.995</v>
      </c>
      <c r="E12">
        <v>32.92</v>
      </c>
      <c r="F12">
        <v>20.709</v>
      </c>
    </row>
    <row r="13" spans="1:6" x14ac:dyDescent="0.25">
      <c r="A13">
        <v>241</v>
      </c>
      <c r="B13">
        <v>97040</v>
      </c>
      <c r="C13">
        <v>31670</v>
      </c>
      <c r="D13">
        <v>0.995</v>
      </c>
      <c r="E13">
        <v>31.49</v>
      </c>
      <c r="F13">
        <v>19.666</v>
      </c>
    </row>
    <row r="14" spans="1:6" x14ac:dyDescent="0.25">
      <c r="A14">
        <v>261</v>
      </c>
      <c r="B14">
        <v>97040</v>
      </c>
      <c r="C14">
        <v>33116</v>
      </c>
      <c r="D14">
        <v>1</v>
      </c>
      <c r="E14">
        <v>31.224</v>
      </c>
      <c r="F14">
        <v>18.724</v>
      </c>
    </row>
    <row r="15" spans="1:6" x14ac:dyDescent="0.25">
      <c r="A15">
        <v>281</v>
      </c>
      <c r="B15">
        <v>97040</v>
      </c>
      <c r="C15">
        <v>34160</v>
      </c>
      <c r="D15">
        <v>1</v>
      </c>
      <c r="E15">
        <v>31.707000000000001</v>
      </c>
      <c r="F15">
        <v>17.867000000000001</v>
      </c>
    </row>
    <row r="16" spans="1:6" x14ac:dyDescent="0.25">
      <c r="A16">
        <v>301</v>
      </c>
      <c r="B16">
        <v>97040</v>
      </c>
      <c r="C16">
        <v>35346</v>
      </c>
      <c r="D16">
        <v>1</v>
      </c>
      <c r="E16">
        <v>33.22</v>
      </c>
      <c r="F16">
        <v>17.085999999999999</v>
      </c>
    </row>
    <row r="17" spans="1:6" x14ac:dyDescent="0.25">
      <c r="A17">
        <v>321</v>
      </c>
      <c r="B17">
        <v>97040</v>
      </c>
      <c r="C17">
        <v>36148</v>
      </c>
      <c r="D17">
        <v>0.995</v>
      </c>
      <c r="E17">
        <v>35.747</v>
      </c>
      <c r="F17">
        <v>16.37</v>
      </c>
    </row>
    <row r="18" spans="1:6" x14ac:dyDescent="0.25">
      <c r="A18">
        <v>341</v>
      </c>
      <c r="B18">
        <v>97040</v>
      </c>
      <c r="C18">
        <v>38050</v>
      </c>
      <c r="D18">
        <v>0.99</v>
      </c>
      <c r="E18">
        <v>35.704000000000001</v>
      </c>
      <c r="F18">
        <v>15.711</v>
      </c>
    </row>
    <row r="19" spans="1:6" x14ac:dyDescent="0.25">
      <c r="A19">
        <v>361</v>
      </c>
      <c r="B19">
        <v>97040</v>
      </c>
      <c r="C19">
        <v>39599</v>
      </c>
      <c r="D19">
        <v>0.995</v>
      </c>
      <c r="E19">
        <v>36.69</v>
      </c>
      <c r="F19">
        <v>15.103999999999999</v>
      </c>
    </row>
    <row r="20" spans="1:6" x14ac:dyDescent="0.25">
      <c r="A20">
        <v>381</v>
      </c>
      <c r="B20">
        <v>97040</v>
      </c>
      <c r="C20">
        <v>40963</v>
      </c>
      <c r="D20">
        <v>0.995</v>
      </c>
      <c r="E20">
        <v>37.159999999999997</v>
      </c>
      <c r="F20">
        <v>14.542</v>
      </c>
    </row>
    <row r="21" spans="1:6" x14ac:dyDescent="0.25">
      <c r="A21">
        <v>401</v>
      </c>
      <c r="B21">
        <v>97040</v>
      </c>
      <c r="C21">
        <v>42363</v>
      </c>
      <c r="D21">
        <v>0.995</v>
      </c>
      <c r="E21">
        <v>35.619999999999997</v>
      </c>
      <c r="F21">
        <v>14.02</v>
      </c>
    </row>
    <row r="22" spans="1:6" x14ac:dyDescent="0.25">
      <c r="A22">
        <v>421</v>
      </c>
      <c r="B22">
        <v>97040</v>
      </c>
      <c r="C22">
        <v>43613</v>
      </c>
      <c r="D22">
        <v>0.995</v>
      </c>
      <c r="E22">
        <v>36.889000000000003</v>
      </c>
      <c r="F22">
        <v>13.534000000000001</v>
      </c>
    </row>
    <row r="23" spans="1:6" x14ac:dyDescent="0.25">
      <c r="A23">
        <v>441</v>
      </c>
      <c r="B23">
        <v>97040</v>
      </c>
      <c r="C23">
        <v>45314</v>
      </c>
      <c r="D23">
        <v>0.995</v>
      </c>
      <c r="E23">
        <v>39.130000000000003</v>
      </c>
      <c r="F23">
        <v>13.081</v>
      </c>
    </row>
    <row r="24" spans="1:6" x14ac:dyDescent="0.25">
      <c r="A24">
        <v>461</v>
      </c>
      <c r="B24">
        <v>97040</v>
      </c>
      <c r="C24">
        <v>46282</v>
      </c>
      <c r="D24">
        <v>0.995</v>
      </c>
      <c r="E24">
        <v>39.29</v>
      </c>
      <c r="F24">
        <v>12.657</v>
      </c>
    </row>
    <row r="25" spans="1:6" x14ac:dyDescent="0.25">
      <c r="A25">
        <v>481</v>
      </c>
      <c r="B25">
        <v>97040</v>
      </c>
      <c r="C25">
        <v>48210</v>
      </c>
      <c r="D25">
        <v>1</v>
      </c>
      <c r="E25">
        <v>39.5</v>
      </c>
      <c r="F25">
        <v>12.26</v>
      </c>
    </row>
    <row r="26" spans="1:6" x14ac:dyDescent="0.25">
      <c r="A26">
        <v>501</v>
      </c>
      <c r="B26">
        <v>97040</v>
      </c>
      <c r="C26">
        <v>50264</v>
      </c>
      <c r="D26">
        <v>1</v>
      </c>
      <c r="E26">
        <v>38.03</v>
      </c>
      <c r="F26">
        <v>11.887</v>
      </c>
    </row>
    <row r="27" spans="1:6" x14ac:dyDescent="0.25">
      <c r="A27">
        <v>521</v>
      </c>
      <c r="B27">
        <v>97040</v>
      </c>
      <c r="C27">
        <v>52539</v>
      </c>
      <c r="D27">
        <v>1</v>
      </c>
      <c r="E27">
        <v>38.606000000000002</v>
      </c>
      <c r="F27">
        <v>11.536</v>
      </c>
    </row>
    <row r="28" spans="1:6" x14ac:dyDescent="0.25">
      <c r="A28">
        <v>541</v>
      </c>
      <c r="B28">
        <v>97040</v>
      </c>
      <c r="C28">
        <v>54605</v>
      </c>
      <c r="D28">
        <v>1</v>
      </c>
      <c r="E28">
        <v>39</v>
      </c>
      <c r="F28">
        <v>11.205</v>
      </c>
    </row>
    <row r="29" spans="1:6" x14ac:dyDescent="0.25">
      <c r="A29">
        <v>561</v>
      </c>
      <c r="B29">
        <v>97040</v>
      </c>
      <c r="C29">
        <v>55780</v>
      </c>
      <c r="D29">
        <v>1</v>
      </c>
      <c r="E29">
        <v>40.21</v>
      </c>
      <c r="F29">
        <v>10.891999999999999</v>
      </c>
    </row>
    <row r="30" spans="1:6" x14ac:dyDescent="0.25">
      <c r="A30">
        <v>581</v>
      </c>
      <c r="B30">
        <v>97040</v>
      </c>
      <c r="C30">
        <v>57790</v>
      </c>
      <c r="D30">
        <v>1</v>
      </c>
      <c r="E30">
        <v>38.21</v>
      </c>
      <c r="F30">
        <v>10.597</v>
      </c>
    </row>
    <row r="31" spans="1:6" x14ac:dyDescent="0.25">
      <c r="A31">
        <v>601</v>
      </c>
      <c r="B31">
        <v>97040</v>
      </c>
      <c r="C31">
        <v>58885</v>
      </c>
      <c r="D31">
        <v>1</v>
      </c>
      <c r="E31">
        <v>41.54</v>
      </c>
      <c r="F31">
        <v>10.317</v>
      </c>
    </row>
    <row r="32" spans="1:6" x14ac:dyDescent="0.25">
      <c r="A32">
        <v>621</v>
      </c>
      <c r="B32">
        <v>97040</v>
      </c>
      <c r="C32">
        <v>60213</v>
      </c>
      <c r="D32">
        <v>0.99</v>
      </c>
      <c r="E32">
        <v>39.070999999999998</v>
      </c>
      <c r="F32">
        <v>10.051</v>
      </c>
    </row>
    <row r="33" spans="1:6" x14ac:dyDescent="0.25">
      <c r="A33">
        <v>641</v>
      </c>
      <c r="B33">
        <v>97040</v>
      </c>
      <c r="C33">
        <v>61758</v>
      </c>
      <c r="D33">
        <v>0.99</v>
      </c>
      <c r="E33">
        <v>39</v>
      </c>
      <c r="F33">
        <v>9.7989999999999995</v>
      </c>
    </row>
    <row r="34" spans="1:6" x14ac:dyDescent="0.25">
      <c r="A34">
        <v>661</v>
      </c>
      <c r="B34">
        <v>97040</v>
      </c>
      <c r="C34">
        <v>63453</v>
      </c>
      <c r="D34">
        <v>0.995</v>
      </c>
      <c r="E34">
        <v>40.299999999999997</v>
      </c>
      <c r="F34">
        <v>9.5589999999999993</v>
      </c>
    </row>
    <row r="35" spans="1:6" x14ac:dyDescent="0.25">
      <c r="A35">
        <v>681</v>
      </c>
      <c r="B35">
        <v>97040</v>
      </c>
      <c r="C35">
        <v>65426</v>
      </c>
      <c r="D35">
        <v>0.99</v>
      </c>
      <c r="E35">
        <v>39.929000000000002</v>
      </c>
      <c r="F35">
        <v>9.3309999999999995</v>
      </c>
    </row>
    <row r="36" spans="1:6" x14ac:dyDescent="0.25">
      <c r="A36">
        <v>701</v>
      </c>
      <c r="B36">
        <v>97040</v>
      </c>
      <c r="C36">
        <v>66917</v>
      </c>
      <c r="D36">
        <v>0.99</v>
      </c>
      <c r="E36">
        <v>38.100999999999999</v>
      </c>
      <c r="F36">
        <v>9.1129999999999995</v>
      </c>
    </row>
    <row r="37" spans="1:6" x14ac:dyDescent="0.25">
      <c r="A37">
        <v>721</v>
      </c>
      <c r="B37">
        <v>97040</v>
      </c>
      <c r="C37">
        <v>68032</v>
      </c>
      <c r="D37">
        <v>0.99</v>
      </c>
      <c r="E37">
        <v>38.33</v>
      </c>
      <c r="F37">
        <v>8.9060000000000006</v>
      </c>
    </row>
    <row r="38" spans="1:6" x14ac:dyDescent="0.25">
      <c r="A38">
        <v>741</v>
      </c>
      <c r="B38">
        <v>97040</v>
      </c>
      <c r="C38">
        <v>69870</v>
      </c>
      <c r="D38">
        <v>0.99</v>
      </c>
      <c r="E38">
        <v>38.409999999999997</v>
      </c>
      <c r="F38">
        <v>8.7070000000000007</v>
      </c>
    </row>
    <row r="39" spans="1:6" x14ac:dyDescent="0.25">
      <c r="A39">
        <v>761</v>
      </c>
      <c r="B39">
        <v>97040</v>
      </c>
      <c r="C39">
        <v>70934</v>
      </c>
      <c r="D39">
        <v>0.99</v>
      </c>
      <c r="E39">
        <v>39.241999999999997</v>
      </c>
      <c r="F39">
        <v>8.5169999999999995</v>
      </c>
    </row>
    <row r="40" spans="1:6" x14ac:dyDescent="0.25">
      <c r="A40">
        <v>781</v>
      </c>
      <c r="B40">
        <v>97040</v>
      </c>
      <c r="C40">
        <v>71974</v>
      </c>
      <c r="D40">
        <v>0.98</v>
      </c>
      <c r="E40">
        <v>37.816000000000003</v>
      </c>
      <c r="F40">
        <v>8.3360000000000003</v>
      </c>
    </row>
    <row r="41" spans="1:6" x14ac:dyDescent="0.25">
      <c r="A41">
        <v>801</v>
      </c>
      <c r="B41">
        <v>97040</v>
      </c>
      <c r="C41">
        <v>73514</v>
      </c>
      <c r="D41">
        <v>0.97499999999999998</v>
      </c>
      <c r="E41">
        <v>36.54</v>
      </c>
      <c r="F41">
        <v>8.1609999999999996</v>
      </c>
    </row>
    <row r="42" spans="1:6" x14ac:dyDescent="0.25">
      <c r="A42">
        <v>821</v>
      </c>
      <c r="B42">
        <v>97040</v>
      </c>
      <c r="C42">
        <v>74755</v>
      </c>
      <c r="D42">
        <v>0.96499999999999997</v>
      </c>
      <c r="E42">
        <v>36.5</v>
      </c>
      <c r="F42">
        <v>7.9939999999999998</v>
      </c>
    </row>
    <row r="43" spans="1:6" x14ac:dyDescent="0.25">
      <c r="A43">
        <v>841</v>
      </c>
      <c r="B43">
        <v>97040</v>
      </c>
      <c r="C43">
        <v>76305</v>
      </c>
      <c r="D43">
        <v>0.95499999999999996</v>
      </c>
      <c r="E43">
        <v>34.58</v>
      </c>
      <c r="F43">
        <v>7.8339999999999996</v>
      </c>
    </row>
    <row r="44" spans="1:6" x14ac:dyDescent="0.25">
      <c r="A44">
        <v>861</v>
      </c>
      <c r="B44">
        <v>97040</v>
      </c>
      <c r="C44">
        <v>77421</v>
      </c>
      <c r="D44">
        <v>0.95499999999999996</v>
      </c>
      <c r="E44">
        <v>35.549999999999997</v>
      </c>
      <c r="F44">
        <v>7.68</v>
      </c>
    </row>
    <row r="45" spans="1:6" x14ac:dyDescent="0.25">
      <c r="A45">
        <v>881</v>
      </c>
      <c r="B45">
        <v>97040</v>
      </c>
      <c r="C45">
        <v>78370</v>
      </c>
      <c r="D45">
        <v>0.96</v>
      </c>
      <c r="E45">
        <v>36.36</v>
      </c>
      <c r="F45">
        <v>7.532</v>
      </c>
    </row>
    <row r="46" spans="1:6" x14ac:dyDescent="0.25">
      <c r="A46">
        <v>901</v>
      </c>
      <c r="B46">
        <v>97040</v>
      </c>
      <c r="C46">
        <v>79150</v>
      </c>
      <c r="D46">
        <v>0.96499999999999997</v>
      </c>
      <c r="E46">
        <v>37.21</v>
      </c>
      <c r="F46">
        <v>7.3890000000000002</v>
      </c>
    </row>
    <row r="47" spans="1:6" x14ac:dyDescent="0.25">
      <c r="A47">
        <v>921</v>
      </c>
      <c r="B47">
        <v>97040</v>
      </c>
      <c r="C47">
        <v>79951</v>
      </c>
      <c r="D47">
        <v>0.97499999999999998</v>
      </c>
      <c r="E47">
        <v>37.340000000000003</v>
      </c>
      <c r="F47">
        <v>7.2519999999999998</v>
      </c>
    </row>
    <row r="48" spans="1:6" x14ac:dyDescent="0.25">
      <c r="A48">
        <v>941</v>
      </c>
      <c r="B48">
        <v>97040</v>
      </c>
      <c r="C48">
        <v>80437</v>
      </c>
      <c r="D48">
        <v>0.95499999999999996</v>
      </c>
      <c r="E48">
        <v>37.323</v>
      </c>
      <c r="F48">
        <v>7.12</v>
      </c>
    </row>
    <row r="49" spans="1:6" x14ac:dyDescent="0.25">
      <c r="A49">
        <v>961</v>
      </c>
      <c r="B49">
        <v>97040</v>
      </c>
      <c r="C49">
        <v>81195</v>
      </c>
      <c r="D49">
        <v>0.98</v>
      </c>
      <c r="E49">
        <v>36.667000000000002</v>
      </c>
      <c r="F49">
        <v>6.9930000000000003</v>
      </c>
    </row>
    <row r="50" spans="1:6" x14ac:dyDescent="0.25">
      <c r="A50">
        <v>981</v>
      </c>
      <c r="B50">
        <v>97040</v>
      </c>
      <c r="C50">
        <v>82135</v>
      </c>
      <c r="D50">
        <v>0.96</v>
      </c>
      <c r="E50">
        <v>35.31</v>
      </c>
      <c r="F50">
        <v>6.87</v>
      </c>
    </row>
    <row r="51" spans="1:6" x14ac:dyDescent="0.25">
      <c r="A51">
        <v>1001</v>
      </c>
      <c r="B51">
        <v>97040</v>
      </c>
      <c r="C51">
        <v>82752</v>
      </c>
      <c r="D51">
        <v>0.97</v>
      </c>
      <c r="E51">
        <v>38.673000000000002</v>
      </c>
      <c r="F51">
        <v>6.7510000000000003</v>
      </c>
    </row>
    <row r="52" spans="1:6" x14ac:dyDescent="0.25">
      <c r="A52">
        <v>1021</v>
      </c>
      <c r="B52">
        <v>97040</v>
      </c>
      <c r="C52">
        <v>83227</v>
      </c>
      <c r="D52">
        <v>0.97499999999999998</v>
      </c>
      <c r="E52">
        <v>35.78</v>
      </c>
      <c r="F52">
        <v>6.6360000000000001</v>
      </c>
    </row>
    <row r="53" spans="1:6" x14ac:dyDescent="0.25">
      <c r="A53">
        <v>1041</v>
      </c>
      <c r="B53">
        <v>97040</v>
      </c>
      <c r="C53">
        <v>83711</v>
      </c>
      <c r="D53">
        <v>0.94499999999999995</v>
      </c>
      <c r="E53">
        <v>35.869</v>
      </c>
      <c r="F53">
        <v>6.5250000000000004</v>
      </c>
    </row>
    <row r="54" spans="1:6" x14ac:dyDescent="0.25">
      <c r="A54">
        <v>1061</v>
      </c>
      <c r="B54">
        <v>97040</v>
      </c>
      <c r="C54">
        <v>84253</v>
      </c>
      <c r="D54">
        <v>0.93</v>
      </c>
      <c r="E54">
        <v>37.03</v>
      </c>
      <c r="F54">
        <v>6.4180000000000001</v>
      </c>
    </row>
    <row r="55" spans="1:6" x14ac:dyDescent="0.25">
      <c r="A55">
        <v>1081</v>
      </c>
      <c r="B55">
        <v>97040</v>
      </c>
      <c r="C55">
        <v>84540</v>
      </c>
      <c r="D55">
        <v>0.93</v>
      </c>
      <c r="E55">
        <v>34.36</v>
      </c>
      <c r="F55">
        <v>6.3140000000000001</v>
      </c>
    </row>
    <row r="56" spans="1:6" x14ac:dyDescent="0.25">
      <c r="A56">
        <v>1101</v>
      </c>
      <c r="B56">
        <v>97040</v>
      </c>
      <c r="C56">
        <v>84745</v>
      </c>
      <c r="D56">
        <v>0.92500000000000004</v>
      </c>
      <c r="E56">
        <v>32.625999999999998</v>
      </c>
      <c r="F56">
        <v>6.2140000000000004</v>
      </c>
    </row>
    <row r="57" spans="1:6" x14ac:dyDescent="0.25">
      <c r="A57">
        <v>1121</v>
      </c>
      <c r="B57">
        <v>97040</v>
      </c>
      <c r="C57">
        <v>85079</v>
      </c>
      <c r="D57">
        <v>0.90500000000000003</v>
      </c>
      <c r="E57">
        <v>34.29</v>
      </c>
      <c r="F57">
        <v>6.117</v>
      </c>
    </row>
    <row r="58" spans="1:6" x14ac:dyDescent="0.25">
      <c r="A58">
        <v>1141</v>
      </c>
      <c r="B58">
        <v>97040</v>
      </c>
      <c r="C58">
        <v>85341</v>
      </c>
      <c r="D58">
        <v>0.91</v>
      </c>
      <c r="E58">
        <v>34.56</v>
      </c>
      <c r="F58">
        <v>6.0220000000000002</v>
      </c>
    </row>
    <row r="59" spans="1:6" x14ac:dyDescent="0.25">
      <c r="A59">
        <v>1161</v>
      </c>
      <c r="B59">
        <v>97040</v>
      </c>
      <c r="C59">
        <v>85625</v>
      </c>
      <c r="D59">
        <v>0.91500000000000004</v>
      </c>
      <c r="E59">
        <v>34.140999999999998</v>
      </c>
      <c r="F59">
        <v>5.931</v>
      </c>
    </row>
    <row r="60" spans="1:6" x14ac:dyDescent="0.25">
      <c r="A60">
        <v>1181</v>
      </c>
      <c r="B60">
        <v>97040</v>
      </c>
      <c r="C60">
        <v>86093</v>
      </c>
      <c r="D60">
        <v>0.88500000000000001</v>
      </c>
      <c r="E60">
        <v>33.75</v>
      </c>
      <c r="F60">
        <v>5.8419999999999996</v>
      </c>
    </row>
    <row r="61" spans="1:6" x14ac:dyDescent="0.25">
      <c r="A61">
        <v>1201</v>
      </c>
      <c r="B61">
        <v>97040</v>
      </c>
      <c r="C61">
        <v>86392</v>
      </c>
      <c r="D61">
        <v>0.88500000000000001</v>
      </c>
      <c r="E61">
        <v>32.805999999999997</v>
      </c>
      <c r="F61">
        <v>5.7560000000000002</v>
      </c>
    </row>
    <row r="62" spans="1:6" x14ac:dyDescent="0.25">
      <c r="A62">
        <v>1221</v>
      </c>
      <c r="B62">
        <v>97040</v>
      </c>
      <c r="C62">
        <v>86683</v>
      </c>
      <c r="D62">
        <v>0.86499999999999999</v>
      </c>
      <c r="E62">
        <v>31.34</v>
      </c>
      <c r="F62">
        <v>5.673</v>
      </c>
    </row>
    <row r="63" spans="1:6" x14ac:dyDescent="0.25">
      <c r="A63">
        <v>1241</v>
      </c>
      <c r="B63">
        <v>97040</v>
      </c>
      <c r="C63">
        <v>86865</v>
      </c>
      <c r="D63">
        <v>0.85499999999999998</v>
      </c>
      <c r="E63">
        <v>31.63</v>
      </c>
      <c r="F63">
        <v>5.5910000000000002</v>
      </c>
    </row>
    <row r="64" spans="1:6" x14ac:dyDescent="0.25">
      <c r="A64">
        <v>1261</v>
      </c>
      <c r="B64">
        <v>97040</v>
      </c>
      <c r="C64">
        <v>87075</v>
      </c>
      <c r="D64">
        <v>0.84</v>
      </c>
      <c r="E64">
        <v>31</v>
      </c>
      <c r="F64">
        <v>5.5119999999999996</v>
      </c>
    </row>
    <row r="65" spans="1:6" x14ac:dyDescent="0.25">
      <c r="A65">
        <v>1281</v>
      </c>
      <c r="B65">
        <v>97040</v>
      </c>
      <c r="C65">
        <v>87225</v>
      </c>
      <c r="D65">
        <v>0.84</v>
      </c>
      <c r="E65">
        <v>31.38</v>
      </c>
      <c r="F65">
        <v>5.4359999999999999</v>
      </c>
    </row>
    <row r="66" spans="1:6" x14ac:dyDescent="0.25">
      <c r="A66">
        <v>1301</v>
      </c>
      <c r="B66">
        <v>97040</v>
      </c>
      <c r="C66">
        <v>87410</v>
      </c>
      <c r="D66">
        <v>0.79500000000000004</v>
      </c>
      <c r="E66">
        <v>30.37</v>
      </c>
      <c r="F66">
        <v>5.3609999999999998</v>
      </c>
    </row>
    <row r="67" spans="1:6" x14ac:dyDescent="0.25">
      <c r="A67">
        <v>1321</v>
      </c>
      <c r="B67">
        <v>97040</v>
      </c>
      <c r="C67">
        <v>87585</v>
      </c>
      <c r="D67">
        <v>0.77</v>
      </c>
      <c r="E67">
        <v>30.309000000000001</v>
      </c>
      <c r="F67">
        <v>5.2889999999999997</v>
      </c>
    </row>
    <row r="68" spans="1:6" x14ac:dyDescent="0.25">
      <c r="A68">
        <v>1341</v>
      </c>
      <c r="B68">
        <v>97040</v>
      </c>
      <c r="C68">
        <v>87700</v>
      </c>
      <c r="D68">
        <v>0.73499999999999999</v>
      </c>
      <c r="E68">
        <v>30.99</v>
      </c>
      <c r="F68">
        <v>5.218</v>
      </c>
    </row>
    <row r="69" spans="1:6" x14ac:dyDescent="0.25">
      <c r="A69">
        <v>1361</v>
      </c>
      <c r="B69">
        <v>97040</v>
      </c>
      <c r="C69">
        <v>87807</v>
      </c>
      <c r="D69">
        <v>0.70499999999999996</v>
      </c>
      <c r="E69">
        <v>29.626000000000001</v>
      </c>
      <c r="F69">
        <v>5.149</v>
      </c>
    </row>
    <row r="70" spans="1:6" x14ac:dyDescent="0.25">
      <c r="A70">
        <v>1381</v>
      </c>
      <c r="B70">
        <v>97040</v>
      </c>
      <c r="C70">
        <v>87910</v>
      </c>
      <c r="D70">
        <v>0.68</v>
      </c>
      <c r="E70">
        <v>29.02</v>
      </c>
      <c r="F70">
        <v>5.0819999999999999</v>
      </c>
    </row>
    <row r="71" spans="1:6" x14ac:dyDescent="0.25">
      <c r="A71">
        <v>1401</v>
      </c>
      <c r="B71">
        <v>97040</v>
      </c>
      <c r="C71">
        <v>87965</v>
      </c>
      <c r="D71">
        <v>0.69499999999999995</v>
      </c>
      <c r="E71">
        <v>30.14</v>
      </c>
      <c r="F71">
        <v>5.0170000000000003</v>
      </c>
    </row>
    <row r="72" spans="1:6" x14ac:dyDescent="0.25">
      <c r="A72">
        <v>1421</v>
      </c>
      <c r="B72">
        <v>97040</v>
      </c>
      <c r="C72">
        <v>88025</v>
      </c>
      <c r="D72">
        <v>0.67</v>
      </c>
      <c r="E72">
        <v>28.6</v>
      </c>
      <c r="F72">
        <v>4.9530000000000003</v>
      </c>
    </row>
    <row r="73" spans="1:6" x14ac:dyDescent="0.25">
      <c r="A73">
        <v>1441</v>
      </c>
      <c r="B73">
        <v>97040</v>
      </c>
      <c r="C73">
        <v>88235</v>
      </c>
      <c r="D73">
        <v>0.64</v>
      </c>
      <c r="E73">
        <v>28.08</v>
      </c>
      <c r="F73">
        <v>4.891</v>
      </c>
    </row>
    <row r="74" spans="1:6" x14ac:dyDescent="0.25">
      <c r="A74">
        <v>1461</v>
      </c>
      <c r="B74">
        <v>97040</v>
      </c>
      <c r="C74">
        <v>88395</v>
      </c>
      <c r="D74">
        <v>0.64</v>
      </c>
      <c r="E74">
        <v>26.85</v>
      </c>
      <c r="F74">
        <v>4.8310000000000004</v>
      </c>
    </row>
    <row r="75" spans="1:6" x14ac:dyDescent="0.25">
      <c r="A75">
        <v>1481</v>
      </c>
      <c r="B75">
        <v>97040</v>
      </c>
      <c r="C75">
        <v>88540</v>
      </c>
      <c r="D75">
        <v>0.60499999999999998</v>
      </c>
      <c r="E75">
        <v>27.677</v>
      </c>
      <c r="F75">
        <v>4.7720000000000002</v>
      </c>
    </row>
    <row r="76" spans="1:6" x14ac:dyDescent="0.25">
      <c r="A76">
        <v>1501</v>
      </c>
      <c r="B76">
        <v>97040</v>
      </c>
      <c r="C76">
        <v>88640</v>
      </c>
      <c r="D76">
        <v>0.58499999999999996</v>
      </c>
      <c r="E76">
        <v>25.98</v>
      </c>
      <c r="F76">
        <v>4.7140000000000004</v>
      </c>
    </row>
    <row r="77" spans="1:6" x14ac:dyDescent="0.25">
      <c r="A77">
        <v>1521</v>
      </c>
      <c r="B77">
        <v>97040</v>
      </c>
      <c r="C77">
        <v>88735</v>
      </c>
      <c r="D77">
        <v>0.58499999999999996</v>
      </c>
      <c r="E77">
        <v>26.96</v>
      </c>
      <c r="F77">
        <v>4.6580000000000004</v>
      </c>
    </row>
    <row r="78" spans="1:6" x14ac:dyDescent="0.25">
      <c r="A78">
        <v>1541</v>
      </c>
      <c r="B78">
        <v>97040</v>
      </c>
      <c r="C78">
        <v>88805</v>
      </c>
      <c r="D78">
        <v>0.54</v>
      </c>
      <c r="E78">
        <v>26.16</v>
      </c>
      <c r="F78">
        <v>4.6029999999999998</v>
      </c>
    </row>
    <row r="79" spans="1:6" x14ac:dyDescent="0.25">
      <c r="A79">
        <v>1561</v>
      </c>
      <c r="B79">
        <v>97040</v>
      </c>
      <c r="C79">
        <v>88865</v>
      </c>
      <c r="D79">
        <v>0.55000000000000004</v>
      </c>
      <c r="E79">
        <v>26.02</v>
      </c>
      <c r="F79">
        <v>4.5490000000000004</v>
      </c>
    </row>
    <row r="80" spans="1:6" x14ac:dyDescent="0.25">
      <c r="A80">
        <v>1581</v>
      </c>
      <c r="B80">
        <v>97040</v>
      </c>
      <c r="C80">
        <v>88905</v>
      </c>
      <c r="D80">
        <v>0.54500000000000004</v>
      </c>
      <c r="E80">
        <v>28.07</v>
      </c>
      <c r="F80">
        <v>4.4969999999999999</v>
      </c>
    </row>
    <row r="81" spans="1:6" x14ac:dyDescent="0.25">
      <c r="A81">
        <v>1601</v>
      </c>
      <c r="B81">
        <v>97040</v>
      </c>
      <c r="C81">
        <v>88955</v>
      </c>
      <c r="D81">
        <v>0.56999999999999995</v>
      </c>
      <c r="E81">
        <v>25.99</v>
      </c>
      <c r="F81">
        <v>4.4459999999999997</v>
      </c>
    </row>
    <row r="82" spans="1:6" x14ac:dyDescent="0.25">
      <c r="A82">
        <v>1621</v>
      </c>
      <c r="B82">
        <v>97040</v>
      </c>
      <c r="C82">
        <v>88985</v>
      </c>
      <c r="D82">
        <v>0.59</v>
      </c>
      <c r="E82">
        <v>27.736999999999998</v>
      </c>
      <c r="F82">
        <v>4.3959999999999999</v>
      </c>
    </row>
    <row r="83" spans="1:6" x14ac:dyDescent="0.25">
      <c r="A83">
        <v>1641</v>
      </c>
      <c r="B83">
        <v>97040</v>
      </c>
      <c r="C83">
        <v>89045</v>
      </c>
      <c r="D83">
        <v>0.57499999999999996</v>
      </c>
      <c r="E83">
        <v>26.585999999999999</v>
      </c>
      <c r="F83">
        <v>4.3470000000000004</v>
      </c>
    </row>
    <row r="84" spans="1:6" x14ac:dyDescent="0.25">
      <c r="A84">
        <v>1661</v>
      </c>
      <c r="B84">
        <v>97040</v>
      </c>
      <c r="C84">
        <v>89090</v>
      </c>
      <c r="D84">
        <v>0.59499999999999997</v>
      </c>
      <c r="E84">
        <v>27.04</v>
      </c>
      <c r="F84">
        <v>4.2990000000000004</v>
      </c>
    </row>
    <row r="85" spans="1:6" x14ac:dyDescent="0.25">
      <c r="A85">
        <v>1681</v>
      </c>
      <c r="B85">
        <v>97040</v>
      </c>
      <c r="C85">
        <v>89125</v>
      </c>
      <c r="D85">
        <v>0.59499999999999997</v>
      </c>
      <c r="E85">
        <v>27.33</v>
      </c>
      <c r="F85">
        <v>4.2519999999999998</v>
      </c>
    </row>
    <row r="86" spans="1:6" x14ac:dyDescent="0.25">
      <c r="A86">
        <v>1701</v>
      </c>
      <c r="B86">
        <v>97040</v>
      </c>
      <c r="C86">
        <v>89175</v>
      </c>
      <c r="D86">
        <v>0.56499999999999995</v>
      </c>
      <c r="E86">
        <v>26.74</v>
      </c>
      <c r="F86">
        <v>4.2060000000000004</v>
      </c>
    </row>
    <row r="87" spans="1:6" x14ac:dyDescent="0.25">
      <c r="A87">
        <v>1721</v>
      </c>
      <c r="B87">
        <v>97040</v>
      </c>
      <c r="C87">
        <v>89200</v>
      </c>
      <c r="D87">
        <v>0.57999999999999996</v>
      </c>
      <c r="E87">
        <v>26.98</v>
      </c>
      <c r="F87">
        <v>4.1619999999999999</v>
      </c>
    </row>
    <row r="88" spans="1:6" x14ac:dyDescent="0.25">
      <c r="A88">
        <v>1741</v>
      </c>
      <c r="B88">
        <v>97040</v>
      </c>
      <c r="C88">
        <v>89240</v>
      </c>
      <c r="D88">
        <v>0.58499999999999996</v>
      </c>
      <c r="E88">
        <v>26.788</v>
      </c>
      <c r="F88">
        <v>4.1180000000000003</v>
      </c>
    </row>
    <row r="89" spans="1:6" x14ac:dyDescent="0.25">
      <c r="A89">
        <v>1761</v>
      </c>
      <c r="B89">
        <v>97040</v>
      </c>
      <c r="C89">
        <v>89270</v>
      </c>
      <c r="D89">
        <v>0.56999999999999995</v>
      </c>
      <c r="E89">
        <v>25.78</v>
      </c>
      <c r="F89">
        <v>4.0750000000000002</v>
      </c>
    </row>
    <row r="90" spans="1:6" x14ac:dyDescent="0.25">
      <c r="A90">
        <v>1781</v>
      </c>
      <c r="B90">
        <v>97040</v>
      </c>
      <c r="C90">
        <v>89310</v>
      </c>
      <c r="D90">
        <v>0.55500000000000005</v>
      </c>
      <c r="E90">
        <v>24.9</v>
      </c>
      <c r="F90">
        <v>4.0330000000000004</v>
      </c>
    </row>
    <row r="91" spans="1:6" x14ac:dyDescent="0.25">
      <c r="A91">
        <v>1801</v>
      </c>
      <c r="B91">
        <v>97040</v>
      </c>
      <c r="C91">
        <v>89335</v>
      </c>
      <c r="D91">
        <v>0.55500000000000005</v>
      </c>
      <c r="E91">
        <v>28.03</v>
      </c>
      <c r="F91">
        <v>3.992</v>
      </c>
    </row>
    <row r="92" spans="1:6" x14ac:dyDescent="0.25">
      <c r="A92">
        <v>1821</v>
      </c>
      <c r="B92">
        <v>97040</v>
      </c>
      <c r="C92">
        <v>89455</v>
      </c>
      <c r="D92">
        <v>0.505</v>
      </c>
      <c r="E92">
        <v>27.13</v>
      </c>
      <c r="F92">
        <v>3.9510000000000001</v>
      </c>
    </row>
    <row r="93" spans="1:6" x14ac:dyDescent="0.25">
      <c r="A93">
        <v>1841</v>
      </c>
      <c r="B93">
        <v>97040</v>
      </c>
      <c r="C93">
        <v>89560</v>
      </c>
      <c r="D93">
        <v>0.5</v>
      </c>
      <c r="E93">
        <v>27.73</v>
      </c>
      <c r="F93">
        <v>3.9119999999999999</v>
      </c>
    </row>
    <row r="94" spans="1:6" x14ac:dyDescent="0.25">
      <c r="A94">
        <v>1861</v>
      </c>
      <c r="B94">
        <v>97040</v>
      </c>
      <c r="C94">
        <v>89600</v>
      </c>
      <c r="D94">
        <v>0.52</v>
      </c>
      <c r="E94">
        <v>31.303000000000001</v>
      </c>
      <c r="F94">
        <v>3.8730000000000002</v>
      </c>
    </row>
    <row r="95" spans="1:6" x14ac:dyDescent="0.25">
      <c r="A95">
        <v>1881</v>
      </c>
      <c r="B95">
        <v>97040</v>
      </c>
      <c r="C95">
        <v>89690</v>
      </c>
      <c r="D95">
        <v>0.55000000000000004</v>
      </c>
      <c r="E95">
        <v>31.01</v>
      </c>
      <c r="F95">
        <v>3.835</v>
      </c>
    </row>
    <row r="96" spans="1:6" x14ac:dyDescent="0.25">
      <c r="A96">
        <v>1901</v>
      </c>
      <c r="B96">
        <v>97040</v>
      </c>
      <c r="C96">
        <v>89780</v>
      </c>
      <c r="D96">
        <v>0.64</v>
      </c>
      <c r="E96">
        <v>39.83</v>
      </c>
      <c r="F96">
        <v>3.798</v>
      </c>
    </row>
    <row r="97" spans="1:6" x14ac:dyDescent="0.25">
      <c r="A97">
        <v>1921</v>
      </c>
      <c r="B97">
        <v>97040</v>
      </c>
      <c r="C97">
        <v>93920</v>
      </c>
      <c r="D97">
        <v>0.72</v>
      </c>
      <c r="E97">
        <v>16.667000000000002</v>
      </c>
      <c r="F97">
        <v>3.7610000000000001</v>
      </c>
    </row>
    <row r="98" spans="1:6" x14ac:dyDescent="0.25">
      <c r="A98">
        <v>1941</v>
      </c>
      <c r="B98">
        <v>97040</v>
      </c>
      <c r="C98">
        <v>96485</v>
      </c>
      <c r="D98">
        <v>0.38500000000000001</v>
      </c>
      <c r="E98">
        <v>17.100000000000001</v>
      </c>
      <c r="F98">
        <v>3.7250000000000001</v>
      </c>
    </row>
    <row r="99" spans="1:6" x14ac:dyDescent="0.25">
      <c r="A99">
        <v>1961</v>
      </c>
      <c r="B99">
        <v>97040</v>
      </c>
      <c r="C99">
        <v>96910</v>
      </c>
      <c r="D99">
        <v>0.13</v>
      </c>
      <c r="E99">
        <v>17.777999999999999</v>
      </c>
      <c r="F99">
        <v>3.69</v>
      </c>
    </row>
    <row r="100" spans="1:6" x14ac:dyDescent="0.25">
      <c r="A100">
        <v>1981</v>
      </c>
      <c r="B100">
        <v>97040</v>
      </c>
      <c r="C100">
        <v>97030</v>
      </c>
      <c r="D100">
        <v>1.4999999999999999E-2</v>
      </c>
      <c r="E100">
        <v>15.25</v>
      </c>
      <c r="F100">
        <v>3.6549999999999998</v>
      </c>
    </row>
    <row r="101" spans="1:6" x14ac:dyDescent="0.25">
      <c r="A101">
        <v>2001</v>
      </c>
      <c r="B101">
        <v>97040</v>
      </c>
      <c r="C101">
        <v>97040</v>
      </c>
      <c r="D101">
        <v>5.0000000000000001E-3</v>
      </c>
      <c r="E101">
        <v>15.531000000000001</v>
      </c>
      <c r="F101">
        <v>3.6219999999999999</v>
      </c>
    </row>
    <row r="102" spans="1:6" x14ac:dyDescent="0.25">
      <c r="A102">
        <v>2021</v>
      </c>
      <c r="B102">
        <v>97040</v>
      </c>
      <c r="C102">
        <v>97040</v>
      </c>
      <c r="D102">
        <v>5.0000000000000001E-3</v>
      </c>
      <c r="E102">
        <v>15.303000000000001</v>
      </c>
      <c r="F102">
        <v>3.5880000000000001</v>
      </c>
    </row>
    <row r="103" spans="1:6" x14ac:dyDescent="0.25">
      <c r="A103">
        <v>2041</v>
      </c>
      <c r="B103">
        <v>97040</v>
      </c>
      <c r="C103">
        <v>97040</v>
      </c>
      <c r="D103">
        <v>5.0000000000000001E-3</v>
      </c>
      <c r="E103">
        <v>15.35</v>
      </c>
      <c r="F103">
        <v>3.556</v>
      </c>
    </row>
    <row r="104" spans="1:6" x14ac:dyDescent="0.25">
      <c r="A104">
        <v>2061</v>
      </c>
      <c r="B104">
        <v>97040</v>
      </c>
      <c r="C104">
        <v>97040</v>
      </c>
      <c r="D104">
        <v>5.0000000000000001E-3</v>
      </c>
      <c r="E104">
        <v>15.12</v>
      </c>
      <c r="F104">
        <v>3.524</v>
      </c>
    </row>
    <row r="105" spans="1:6" x14ac:dyDescent="0.25">
      <c r="A105">
        <v>2081</v>
      </c>
      <c r="B105">
        <v>97040</v>
      </c>
      <c r="C105">
        <v>97040</v>
      </c>
      <c r="D105">
        <v>5.0000000000000001E-3</v>
      </c>
      <c r="E105">
        <v>14.282999999999999</v>
      </c>
      <c r="F105">
        <v>3.492</v>
      </c>
    </row>
    <row r="106" spans="1:6" x14ac:dyDescent="0.25">
      <c r="A106">
        <v>2101</v>
      </c>
      <c r="B106">
        <v>97040</v>
      </c>
      <c r="C106">
        <v>97040</v>
      </c>
      <c r="D106">
        <v>5.0000000000000001E-3</v>
      </c>
      <c r="E106">
        <v>15.56</v>
      </c>
      <c r="F106">
        <v>3.4609999999999999</v>
      </c>
    </row>
    <row r="107" spans="1:6" x14ac:dyDescent="0.25">
      <c r="A107">
        <v>2121</v>
      </c>
      <c r="B107">
        <v>97040</v>
      </c>
      <c r="C107">
        <v>97040</v>
      </c>
      <c r="D107">
        <v>5.0000000000000001E-3</v>
      </c>
      <c r="E107">
        <v>15.29</v>
      </c>
      <c r="F107">
        <v>3.431</v>
      </c>
    </row>
    <row r="108" spans="1:6" x14ac:dyDescent="0.25">
      <c r="A108">
        <v>2141</v>
      </c>
      <c r="B108">
        <v>97040</v>
      </c>
      <c r="C108">
        <v>97040</v>
      </c>
      <c r="D108">
        <v>5.0000000000000001E-3</v>
      </c>
      <c r="E108">
        <v>15.224</v>
      </c>
      <c r="F108">
        <v>3.4009999999999998</v>
      </c>
    </row>
    <row r="109" spans="1:6" x14ac:dyDescent="0.25">
      <c r="A109">
        <v>2161</v>
      </c>
      <c r="B109">
        <v>97040</v>
      </c>
      <c r="C109">
        <v>97040</v>
      </c>
      <c r="D109">
        <v>5.0000000000000001E-3</v>
      </c>
      <c r="E109">
        <v>15.525</v>
      </c>
      <c r="F109">
        <v>3.371</v>
      </c>
    </row>
    <row r="110" spans="1:6" x14ac:dyDescent="0.25">
      <c r="A110">
        <v>2181</v>
      </c>
      <c r="B110">
        <v>97040</v>
      </c>
      <c r="C110">
        <v>97040</v>
      </c>
      <c r="D110">
        <v>5.0000000000000001E-3</v>
      </c>
      <c r="E110">
        <v>15.222</v>
      </c>
      <c r="F110">
        <v>3.343</v>
      </c>
    </row>
    <row r="111" spans="1:6" x14ac:dyDescent="0.25">
      <c r="A111">
        <v>2201</v>
      </c>
      <c r="B111">
        <v>97040</v>
      </c>
      <c r="C111">
        <v>97040</v>
      </c>
      <c r="D111">
        <v>5.0000000000000001E-3</v>
      </c>
      <c r="E111">
        <v>15.374000000000001</v>
      </c>
      <c r="F111">
        <v>3.3140000000000001</v>
      </c>
    </row>
    <row r="112" spans="1:6" x14ac:dyDescent="0.25">
      <c r="A112">
        <v>2221</v>
      </c>
      <c r="B112">
        <v>97040</v>
      </c>
      <c r="C112">
        <v>97040</v>
      </c>
      <c r="D112">
        <v>5.0000000000000001E-3</v>
      </c>
      <c r="E112">
        <v>15.24</v>
      </c>
      <c r="F112">
        <v>3.286</v>
      </c>
    </row>
    <row r="113" spans="1:6" x14ac:dyDescent="0.25">
      <c r="A113">
        <v>2241</v>
      </c>
      <c r="B113">
        <v>97040</v>
      </c>
      <c r="C113">
        <v>97040</v>
      </c>
      <c r="D113">
        <v>5.0000000000000001E-3</v>
      </c>
      <c r="E113">
        <v>15.404</v>
      </c>
      <c r="F113">
        <v>3.2589999999999999</v>
      </c>
    </row>
    <row r="114" spans="1:6" x14ac:dyDescent="0.25">
      <c r="A114">
        <v>2261</v>
      </c>
      <c r="B114">
        <v>97040</v>
      </c>
      <c r="C114">
        <v>97040</v>
      </c>
      <c r="D114">
        <v>5.0000000000000001E-3</v>
      </c>
      <c r="E114">
        <v>15.282999999999999</v>
      </c>
      <c r="F114">
        <v>3.2320000000000002</v>
      </c>
    </row>
    <row r="115" spans="1:6" x14ac:dyDescent="0.25">
      <c r="A115">
        <v>2281</v>
      </c>
      <c r="B115">
        <v>97040</v>
      </c>
      <c r="C115">
        <v>97040</v>
      </c>
      <c r="D115">
        <v>5.0000000000000001E-3</v>
      </c>
      <c r="E115">
        <v>15.43</v>
      </c>
      <c r="F115">
        <v>3.2050000000000001</v>
      </c>
    </row>
    <row r="116" spans="1:6" x14ac:dyDescent="0.25">
      <c r="A116">
        <v>2301</v>
      </c>
      <c r="B116">
        <v>97040</v>
      </c>
      <c r="C116">
        <v>97040</v>
      </c>
      <c r="D116">
        <v>5.0000000000000001E-3</v>
      </c>
      <c r="E116">
        <v>15.44</v>
      </c>
      <c r="F116">
        <v>3.1789999999999998</v>
      </c>
    </row>
    <row r="117" spans="1:6" x14ac:dyDescent="0.25">
      <c r="A117">
        <v>2321</v>
      </c>
      <c r="B117">
        <v>97040</v>
      </c>
      <c r="C117">
        <v>97040</v>
      </c>
      <c r="D117">
        <v>5.0000000000000001E-3</v>
      </c>
      <c r="E117">
        <v>15.412000000000001</v>
      </c>
      <c r="F117">
        <v>3.1539999999999999</v>
      </c>
    </row>
    <row r="118" spans="1:6" x14ac:dyDescent="0.25">
      <c r="A118">
        <v>2341</v>
      </c>
      <c r="B118">
        <v>97040</v>
      </c>
      <c r="C118">
        <v>97040</v>
      </c>
      <c r="D118">
        <v>5.0000000000000001E-3</v>
      </c>
      <c r="E118">
        <v>15.04</v>
      </c>
      <c r="F118">
        <v>3.1280000000000001</v>
      </c>
    </row>
    <row r="119" spans="1:6" x14ac:dyDescent="0.25">
      <c r="A119">
        <v>2361</v>
      </c>
      <c r="B119">
        <v>97095</v>
      </c>
      <c r="C119">
        <v>97040</v>
      </c>
      <c r="D119">
        <v>1.4999999999999999E-2</v>
      </c>
      <c r="E119">
        <v>15.33</v>
      </c>
      <c r="F119">
        <v>3.1040000000000001</v>
      </c>
    </row>
    <row r="120" spans="1:6" x14ac:dyDescent="0.25">
      <c r="A120">
        <v>2381</v>
      </c>
      <c r="B120">
        <v>97095</v>
      </c>
      <c r="C120">
        <v>97040</v>
      </c>
      <c r="D120">
        <v>2.5000000000000001E-2</v>
      </c>
      <c r="E120">
        <v>15.92</v>
      </c>
      <c r="F120">
        <v>3.0790000000000002</v>
      </c>
    </row>
    <row r="121" spans="1:6" x14ac:dyDescent="0.25">
      <c r="A121">
        <v>2401</v>
      </c>
      <c r="B121">
        <v>97095</v>
      </c>
      <c r="C121">
        <v>97040</v>
      </c>
      <c r="D121">
        <v>3.5000000000000003E-2</v>
      </c>
      <c r="E121">
        <v>16.439</v>
      </c>
      <c r="F121">
        <v>3.0550000000000002</v>
      </c>
    </row>
    <row r="122" spans="1:6" x14ac:dyDescent="0.25">
      <c r="A122">
        <v>2421</v>
      </c>
      <c r="B122">
        <v>97095</v>
      </c>
      <c r="C122">
        <v>97050</v>
      </c>
      <c r="D122">
        <v>0.05</v>
      </c>
      <c r="E122">
        <v>17.75</v>
      </c>
      <c r="F122">
        <v>3.0310000000000001</v>
      </c>
    </row>
    <row r="123" spans="1:6" x14ac:dyDescent="0.25">
      <c r="A123">
        <v>2441</v>
      </c>
      <c r="B123">
        <v>97095</v>
      </c>
      <c r="C123">
        <v>97095</v>
      </c>
      <c r="D123">
        <v>5.0000000000000001E-3</v>
      </c>
      <c r="E123">
        <v>17.393999999999998</v>
      </c>
      <c r="F123">
        <v>3.008</v>
      </c>
    </row>
    <row r="124" spans="1:6" x14ac:dyDescent="0.25">
      <c r="A124">
        <v>2461</v>
      </c>
      <c r="B124">
        <v>97095</v>
      </c>
      <c r="C124">
        <v>97095</v>
      </c>
      <c r="D124">
        <v>5.0000000000000001E-3</v>
      </c>
      <c r="E124">
        <v>17.306000000000001</v>
      </c>
      <c r="F124">
        <v>2.9849999999999999</v>
      </c>
    </row>
    <row r="125" spans="1:6" x14ac:dyDescent="0.25">
      <c r="A125">
        <v>2481</v>
      </c>
      <c r="B125">
        <v>97095</v>
      </c>
      <c r="C125">
        <v>97095</v>
      </c>
      <c r="D125">
        <v>5.0000000000000001E-3</v>
      </c>
      <c r="E125">
        <v>17.420000000000002</v>
      </c>
      <c r="F125">
        <v>2.9620000000000002</v>
      </c>
    </row>
    <row r="126" spans="1:6" x14ac:dyDescent="0.25">
      <c r="A126">
        <v>2501</v>
      </c>
      <c r="B126">
        <v>97095</v>
      </c>
      <c r="C126">
        <v>97095</v>
      </c>
      <c r="D126">
        <v>5.0000000000000001E-3</v>
      </c>
      <c r="E126">
        <v>17.559999999999999</v>
      </c>
      <c r="F126">
        <v>2.94</v>
      </c>
    </row>
    <row r="127" spans="1:6" x14ac:dyDescent="0.25">
      <c r="A127">
        <v>2521</v>
      </c>
      <c r="B127">
        <v>97095</v>
      </c>
      <c r="C127">
        <v>97095</v>
      </c>
      <c r="D127">
        <v>5.0000000000000001E-3</v>
      </c>
      <c r="E127">
        <v>17.02</v>
      </c>
      <c r="F127">
        <v>2.9180000000000001</v>
      </c>
    </row>
    <row r="128" spans="1:6" x14ac:dyDescent="0.25">
      <c r="A128">
        <v>2541</v>
      </c>
      <c r="B128">
        <v>97095</v>
      </c>
      <c r="C128">
        <v>97095</v>
      </c>
      <c r="D128">
        <v>5.0000000000000001E-3</v>
      </c>
      <c r="E128">
        <v>16.559999999999999</v>
      </c>
      <c r="F128">
        <v>2.8959999999999999</v>
      </c>
    </row>
    <row r="129" spans="1:6" x14ac:dyDescent="0.25">
      <c r="A129">
        <v>2561</v>
      </c>
      <c r="B129">
        <v>97095</v>
      </c>
      <c r="C129">
        <v>97095</v>
      </c>
      <c r="D129">
        <v>5.0000000000000001E-3</v>
      </c>
      <c r="E129">
        <v>17.565999999999999</v>
      </c>
      <c r="F129">
        <v>2.875</v>
      </c>
    </row>
    <row r="130" spans="1:6" x14ac:dyDescent="0.25">
      <c r="A130">
        <v>2581</v>
      </c>
      <c r="B130">
        <v>97095</v>
      </c>
      <c r="C130">
        <v>97095</v>
      </c>
      <c r="D130">
        <v>5.0000000000000001E-3</v>
      </c>
      <c r="E130">
        <v>17.86</v>
      </c>
      <c r="F130">
        <v>2.8540000000000001</v>
      </c>
    </row>
    <row r="131" spans="1:6" x14ac:dyDescent="0.25">
      <c r="A131">
        <v>2601</v>
      </c>
      <c r="B131">
        <v>97095</v>
      </c>
      <c r="C131">
        <v>97095</v>
      </c>
      <c r="D131">
        <v>5.0000000000000001E-3</v>
      </c>
      <c r="E131">
        <v>17.443999999999999</v>
      </c>
      <c r="F131">
        <v>2.8330000000000002</v>
      </c>
    </row>
    <row r="132" spans="1:6" x14ac:dyDescent="0.25">
      <c r="A132">
        <v>2621</v>
      </c>
      <c r="B132">
        <v>97095</v>
      </c>
      <c r="C132">
        <v>97095</v>
      </c>
      <c r="D132">
        <v>5.0000000000000001E-3</v>
      </c>
      <c r="E132">
        <v>18.22</v>
      </c>
      <c r="F132">
        <v>2.8130000000000002</v>
      </c>
    </row>
    <row r="133" spans="1:6" x14ac:dyDescent="0.25">
      <c r="A133">
        <v>2641</v>
      </c>
      <c r="B133">
        <v>97095</v>
      </c>
      <c r="C133">
        <v>97095</v>
      </c>
      <c r="D133">
        <v>5.0000000000000001E-3</v>
      </c>
      <c r="E133">
        <v>17.03</v>
      </c>
      <c r="F133">
        <v>2.7930000000000001</v>
      </c>
    </row>
    <row r="134" spans="1:6" x14ac:dyDescent="0.25">
      <c r="A134">
        <v>2661</v>
      </c>
      <c r="B134">
        <v>97095</v>
      </c>
      <c r="C134">
        <v>97095</v>
      </c>
      <c r="D134">
        <v>5.0000000000000001E-3</v>
      </c>
      <c r="E134">
        <v>16.827000000000002</v>
      </c>
      <c r="F134">
        <v>2.7730000000000001</v>
      </c>
    </row>
    <row r="135" spans="1:6" x14ac:dyDescent="0.25">
      <c r="A135">
        <v>2681</v>
      </c>
      <c r="B135">
        <v>97095</v>
      </c>
      <c r="C135">
        <v>97095</v>
      </c>
      <c r="D135">
        <v>5.0000000000000001E-3</v>
      </c>
      <c r="E135">
        <v>16.88</v>
      </c>
      <c r="F135">
        <v>2.754</v>
      </c>
    </row>
    <row r="136" spans="1:6" x14ac:dyDescent="0.25">
      <c r="A136">
        <v>2701</v>
      </c>
      <c r="B136">
        <v>97095</v>
      </c>
      <c r="C136">
        <v>97095</v>
      </c>
      <c r="D136">
        <v>5.0000000000000001E-3</v>
      </c>
      <c r="E136">
        <v>17.253</v>
      </c>
      <c r="F136">
        <v>2.734</v>
      </c>
    </row>
    <row r="137" spans="1:6" x14ac:dyDescent="0.25">
      <c r="A137">
        <v>2721</v>
      </c>
      <c r="B137">
        <v>97095</v>
      </c>
      <c r="C137">
        <v>97095</v>
      </c>
      <c r="D137">
        <v>5.0000000000000001E-3</v>
      </c>
      <c r="E137">
        <v>17.571000000000002</v>
      </c>
      <c r="F137">
        <v>2.7149999999999999</v>
      </c>
    </row>
    <row r="138" spans="1:6" x14ac:dyDescent="0.25">
      <c r="A138">
        <v>2741</v>
      </c>
      <c r="B138">
        <v>97095</v>
      </c>
      <c r="C138">
        <v>97095</v>
      </c>
      <c r="D138">
        <v>5.0000000000000001E-3</v>
      </c>
      <c r="E138">
        <v>17.672999999999998</v>
      </c>
      <c r="F138">
        <v>2.6970000000000001</v>
      </c>
    </row>
    <row r="139" spans="1:6" x14ac:dyDescent="0.25">
      <c r="A139">
        <v>2761</v>
      </c>
      <c r="B139">
        <v>97095</v>
      </c>
      <c r="C139">
        <v>97095</v>
      </c>
      <c r="D139">
        <v>5.0000000000000001E-3</v>
      </c>
      <c r="E139">
        <v>16.739999999999998</v>
      </c>
      <c r="F139">
        <v>2.6779999999999999</v>
      </c>
    </row>
    <row r="140" spans="1:6" x14ac:dyDescent="0.25">
      <c r="A140">
        <v>2781</v>
      </c>
      <c r="B140">
        <v>97095</v>
      </c>
      <c r="C140">
        <v>97095</v>
      </c>
      <c r="D140">
        <v>5.0000000000000001E-3</v>
      </c>
      <c r="E140">
        <v>16.850000000000001</v>
      </c>
      <c r="F140">
        <v>2.66</v>
      </c>
    </row>
    <row r="141" spans="1:6" x14ac:dyDescent="0.25">
      <c r="A141">
        <v>2801</v>
      </c>
      <c r="B141">
        <v>97095</v>
      </c>
      <c r="C141">
        <v>97095</v>
      </c>
      <c r="D141">
        <v>5.0000000000000001E-3</v>
      </c>
      <c r="E141">
        <v>17.818000000000001</v>
      </c>
      <c r="F141">
        <v>2.6419999999999999</v>
      </c>
    </row>
    <row r="142" spans="1:6" x14ac:dyDescent="0.25">
      <c r="A142">
        <v>2821</v>
      </c>
      <c r="B142">
        <v>97095</v>
      </c>
      <c r="C142">
        <v>97095</v>
      </c>
      <c r="D142">
        <v>5.0000000000000001E-3</v>
      </c>
      <c r="E142">
        <v>17.768000000000001</v>
      </c>
      <c r="F142">
        <v>2.6240000000000001</v>
      </c>
    </row>
    <row r="143" spans="1:6" x14ac:dyDescent="0.25">
      <c r="A143">
        <v>2841</v>
      </c>
      <c r="B143">
        <v>97095</v>
      </c>
      <c r="C143">
        <v>97095</v>
      </c>
      <c r="D143">
        <v>5.0000000000000001E-3</v>
      </c>
      <c r="E143">
        <v>17.27</v>
      </c>
      <c r="F143">
        <v>2.6070000000000002</v>
      </c>
    </row>
    <row r="144" spans="1:6" x14ac:dyDescent="0.25">
      <c r="A144">
        <v>2861</v>
      </c>
      <c r="B144">
        <v>97095</v>
      </c>
      <c r="C144">
        <v>97095</v>
      </c>
      <c r="D144">
        <v>5.0000000000000001E-3</v>
      </c>
      <c r="E144">
        <v>17.504999999999999</v>
      </c>
      <c r="F144">
        <v>2.589</v>
      </c>
    </row>
    <row r="145" spans="1:6" x14ac:dyDescent="0.25">
      <c r="A145">
        <v>2881</v>
      </c>
      <c r="B145">
        <v>97095</v>
      </c>
      <c r="C145">
        <v>97095</v>
      </c>
      <c r="D145">
        <v>5.0000000000000001E-3</v>
      </c>
      <c r="E145">
        <v>16.808</v>
      </c>
      <c r="F145">
        <v>2.5720000000000001</v>
      </c>
    </row>
    <row r="146" spans="1:6" x14ac:dyDescent="0.25">
      <c r="A146">
        <v>2901</v>
      </c>
      <c r="B146">
        <v>97095</v>
      </c>
      <c r="C146">
        <v>97095</v>
      </c>
      <c r="D146">
        <v>5.0000000000000001E-3</v>
      </c>
      <c r="E146">
        <v>17.03</v>
      </c>
      <c r="F146">
        <v>2.5550000000000002</v>
      </c>
    </row>
    <row r="147" spans="1:6" x14ac:dyDescent="0.25">
      <c r="A147">
        <v>2921</v>
      </c>
      <c r="B147">
        <v>97095</v>
      </c>
      <c r="C147">
        <v>97095</v>
      </c>
      <c r="D147">
        <v>5.0000000000000001E-3</v>
      </c>
      <c r="E147">
        <v>17.263000000000002</v>
      </c>
      <c r="F147">
        <v>2.5390000000000001</v>
      </c>
    </row>
    <row r="148" spans="1:6" x14ac:dyDescent="0.25">
      <c r="A148">
        <v>2941</v>
      </c>
      <c r="B148">
        <v>97095</v>
      </c>
      <c r="C148">
        <v>97095</v>
      </c>
      <c r="D148">
        <v>5.0000000000000001E-3</v>
      </c>
      <c r="E148">
        <v>16.27</v>
      </c>
      <c r="F148">
        <v>2.5219999999999998</v>
      </c>
    </row>
    <row r="149" spans="1:6" x14ac:dyDescent="0.25">
      <c r="A149">
        <v>2961</v>
      </c>
      <c r="B149">
        <v>97095</v>
      </c>
      <c r="C149">
        <v>97095</v>
      </c>
      <c r="D149">
        <v>5.0000000000000001E-3</v>
      </c>
      <c r="E149">
        <v>17.343</v>
      </c>
      <c r="F149">
        <v>2.5059999999999998</v>
      </c>
    </row>
    <row r="150" spans="1:6" x14ac:dyDescent="0.25">
      <c r="A150">
        <v>2981</v>
      </c>
      <c r="B150">
        <v>97095</v>
      </c>
      <c r="C150">
        <v>97095</v>
      </c>
      <c r="D150">
        <v>5.0000000000000001E-3</v>
      </c>
      <c r="E150">
        <v>16.940000000000001</v>
      </c>
      <c r="F150">
        <v>2.4900000000000002</v>
      </c>
    </row>
    <row r="151" spans="1:6" x14ac:dyDescent="0.25">
      <c r="A151">
        <v>3001</v>
      </c>
      <c r="B151">
        <v>97095</v>
      </c>
      <c r="C151">
        <v>97095</v>
      </c>
      <c r="D151">
        <v>5.0000000000000001E-3</v>
      </c>
      <c r="E151">
        <v>16.920000000000002</v>
      </c>
      <c r="F151">
        <v>2.4740000000000002</v>
      </c>
    </row>
    <row r="152" spans="1:6" x14ac:dyDescent="0.25">
      <c r="A152">
        <v>3021</v>
      </c>
      <c r="B152">
        <v>97095</v>
      </c>
      <c r="C152">
        <v>97095</v>
      </c>
      <c r="D152">
        <v>5.0000000000000001E-3</v>
      </c>
      <c r="E152">
        <v>17.62</v>
      </c>
      <c r="F152">
        <v>2.4590000000000001</v>
      </c>
    </row>
    <row r="153" spans="1:6" x14ac:dyDescent="0.25">
      <c r="A153">
        <v>3041</v>
      </c>
      <c r="B153">
        <v>97095</v>
      </c>
      <c r="C153">
        <v>97095</v>
      </c>
      <c r="D153">
        <v>5.0000000000000001E-3</v>
      </c>
      <c r="E153">
        <v>17.600000000000001</v>
      </c>
      <c r="F153">
        <v>2.444</v>
      </c>
    </row>
    <row r="154" spans="1:6" x14ac:dyDescent="0.25">
      <c r="A154">
        <v>3061</v>
      </c>
      <c r="B154">
        <v>97095</v>
      </c>
      <c r="C154">
        <v>97095</v>
      </c>
      <c r="D154">
        <v>5.0000000000000001E-3</v>
      </c>
      <c r="E154">
        <v>16.949000000000002</v>
      </c>
      <c r="F154">
        <v>2.4279999999999999</v>
      </c>
    </row>
    <row r="155" spans="1:6" x14ac:dyDescent="0.25">
      <c r="A155">
        <v>3081</v>
      </c>
      <c r="B155">
        <v>97095</v>
      </c>
      <c r="C155">
        <v>97095</v>
      </c>
      <c r="D155">
        <v>5.0000000000000001E-3</v>
      </c>
      <c r="E155">
        <v>17.343</v>
      </c>
      <c r="F155">
        <v>2.4129999999999998</v>
      </c>
    </row>
    <row r="156" spans="1:6" x14ac:dyDescent="0.25">
      <c r="A156">
        <v>3101</v>
      </c>
      <c r="B156">
        <v>97095</v>
      </c>
      <c r="C156">
        <v>97095</v>
      </c>
      <c r="D156">
        <v>5.0000000000000001E-3</v>
      </c>
      <c r="E156">
        <v>17.62</v>
      </c>
      <c r="F156">
        <v>2.3980000000000001</v>
      </c>
    </row>
    <row r="157" spans="1:6" x14ac:dyDescent="0.25">
      <c r="A157">
        <v>3121</v>
      </c>
      <c r="B157">
        <v>97095</v>
      </c>
      <c r="C157">
        <v>97095</v>
      </c>
      <c r="D157">
        <v>5.0000000000000001E-3</v>
      </c>
      <c r="E157">
        <v>17.440000000000001</v>
      </c>
      <c r="F157">
        <v>2.3839999999999999</v>
      </c>
    </row>
    <row r="158" spans="1:6" x14ac:dyDescent="0.25">
      <c r="A158">
        <v>3141</v>
      </c>
      <c r="B158">
        <v>97095</v>
      </c>
      <c r="C158">
        <v>97095</v>
      </c>
      <c r="D158">
        <v>5.0000000000000001E-3</v>
      </c>
      <c r="E158">
        <v>17.61</v>
      </c>
      <c r="F158">
        <v>2.3690000000000002</v>
      </c>
    </row>
    <row r="159" spans="1:6" x14ac:dyDescent="0.25">
      <c r="A159">
        <v>3161</v>
      </c>
      <c r="B159">
        <v>97095</v>
      </c>
      <c r="C159">
        <v>97095</v>
      </c>
      <c r="D159">
        <v>5.0000000000000001E-3</v>
      </c>
      <c r="E159">
        <v>17.239999999999998</v>
      </c>
      <c r="F159">
        <v>2.355</v>
      </c>
    </row>
    <row r="160" spans="1:6" x14ac:dyDescent="0.25">
      <c r="A160">
        <v>3181</v>
      </c>
      <c r="B160">
        <v>97095</v>
      </c>
      <c r="C160">
        <v>97095</v>
      </c>
      <c r="D160">
        <v>5.0000000000000001E-3</v>
      </c>
      <c r="E160">
        <v>16.57</v>
      </c>
      <c r="F160">
        <v>2.3410000000000002</v>
      </c>
    </row>
    <row r="161" spans="1:6" x14ac:dyDescent="0.25">
      <c r="A161">
        <v>3201</v>
      </c>
      <c r="B161">
        <v>97095</v>
      </c>
      <c r="C161">
        <v>97095</v>
      </c>
      <c r="D161">
        <v>5.0000000000000001E-3</v>
      </c>
      <c r="E161">
        <v>18.059999999999999</v>
      </c>
      <c r="F161">
        <v>2.327</v>
      </c>
    </row>
    <row r="162" spans="1:6" x14ac:dyDescent="0.25">
      <c r="A162">
        <v>3221</v>
      </c>
      <c r="B162">
        <v>97095</v>
      </c>
      <c r="C162">
        <v>97095</v>
      </c>
      <c r="D162">
        <v>5.0000000000000001E-3</v>
      </c>
      <c r="E162">
        <v>17.27</v>
      </c>
      <c r="F162">
        <v>2.3130000000000002</v>
      </c>
    </row>
    <row r="163" spans="1:6" x14ac:dyDescent="0.25">
      <c r="A163">
        <v>3241</v>
      </c>
      <c r="B163">
        <v>97095</v>
      </c>
      <c r="C163">
        <v>97095</v>
      </c>
      <c r="D163">
        <v>5.0000000000000001E-3</v>
      </c>
      <c r="E163">
        <v>17.21</v>
      </c>
      <c r="F163">
        <v>2.2999999999999998</v>
      </c>
    </row>
    <row r="164" spans="1:6" x14ac:dyDescent="0.25">
      <c r="A164">
        <v>3261</v>
      </c>
      <c r="B164">
        <v>97095</v>
      </c>
      <c r="C164">
        <v>97095</v>
      </c>
      <c r="D164">
        <v>5.0000000000000001E-3</v>
      </c>
      <c r="E164">
        <v>16.75</v>
      </c>
      <c r="F164">
        <v>2.286</v>
      </c>
    </row>
    <row r="165" spans="1:6" x14ac:dyDescent="0.25">
      <c r="A165">
        <v>3281</v>
      </c>
      <c r="B165">
        <v>97095</v>
      </c>
      <c r="C165">
        <v>97095</v>
      </c>
      <c r="D165">
        <v>5.0000000000000001E-3</v>
      </c>
      <c r="E165">
        <v>16.97</v>
      </c>
      <c r="F165">
        <v>2.2730000000000001</v>
      </c>
    </row>
    <row r="166" spans="1:6" x14ac:dyDescent="0.25">
      <c r="A166">
        <v>3301</v>
      </c>
      <c r="B166">
        <v>97095</v>
      </c>
      <c r="C166">
        <v>97095</v>
      </c>
      <c r="D166">
        <v>5.0000000000000001E-3</v>
      </c>
      <c r="E166">
        <v>16.739999999999998</v>
      </c>
      <c r="F166">
        <v>2.2599999999999998</v>
      </c>
    </row>
    <row r="167" spans="1:6" x14ac:dyDescent="0.25">
      <c r="A167">
        <v>3321</v>
      </c>
      <c r="B167">
        <v>97095</v>
      </c>
      <c r="C167">
        <v>97095</v>
      </c>
      <c r="D167">
        <v>5.0000000000000001E-3</v>
      </c>
      <c r="E167">
        <v>16.585999999999999</v>
      </c>
      <c r="F167">
        <v>2.2469999999999999</v>
      </c>
    </row>
    <row r="168" spans="1:6" x14ac:dyDescent="0.25">
      <c r="A168">
        <v>3341</v>
      </c>
      <c r="B168">
        <v>97095</v>
      </c>
      <c r="C168">
        <v>97095</v>
      </c>
      <c r="D168">
        <v>5.0000000000000001E-3</v>
      </c>
      <c r="E168">
        <v>17.53</v>
      </c>
      <c r="F168">
        <v>2.234</v>
      </c>
    </row>
    <row r="169" spans="1:6" x14ac:dyDescent="0.25">
      <c r="A169">
        <v>3361</v>
      </c>
      <c r="B169">
        <v>97095</v>
      </c>
      <c r="C169">
        <v>97095</v>
      </c>
      <c r="D169">
        <v>5.0000000000000001E-3</v>
      </c>
      <c r="E169">
        <v>16.940000000000001</v>
      </c>
      <c r="F169">
        <v>2.2210000000000001</v>
      </c>
    </row>
    <row r="170" spans="1:6" x14ac:dyDescent="0.25">
      <c r="A170">
        <v>3381</v>
      </c>
      <c r="B170">
        <v>97095</v>
      </c>
      <c r="C170">
        <v>97095</v>
      </c>
      <c r="D170">
        <v>5.0000000000000001E-3</v>
      </c>
      <c r="E170">
        <v>17.12</v>
      </c>
      <c r="F170">
        <v>2.2090000000000001</v>
      </c>
    </row>
    <row r="171" spans="1:6" x14ac:dyDescent="0.25">
      <c r="A171">
        <v>3401</v>
      </c>
      <c r="B171">
        <v>97095</v>
      </c>
      <c r="C171">
        <v>97095</v>
      </c>
      <c r="D171">
        <v>5.0000000000000001E-3</v>
      </c>
      <c r="E171">
        <v>17.489999999999998</v>
      </c>
      <c r="F171">
        <v>2.1960000000000002</v>
      </c>
    </row>
    <row r="172" spans="1:6" x14ac:dyDescent="0.25">
      <c r="A172">
        <v>3421</v>
      </c>
      <c r="B172">
        <v>97095</v>
      </c>
      <c r="C172">
        <v>97095</v>
      </c>
      <c r="D172">
        <v>5.0000000000000001E-3</v>
      </c>
      <c r="E172">
        <v>17.565999999999999</v>
      </c>
      <c r="F172">
        <v>2.1840000000000002</v>
      </c>
    </row>
    <row r="173" spans="1:6" x14ac:dyDescent="0.25">
      <c r="A173">
        <v>3441</v>
      </c>
      <c r="B173">
        <v>97095</v>
      </c>
      <c r="C173">
        <v>97095</v>
      </c>
      <c r="D173">
        <v>5.0000000000000001E-3</v>
      </c>
      <c r="E173">
        <v>17.646000000000001</v>
      </c>
      <c r="F173">
        <v>2.1720000000000002</v>
      </c>
    </row>
    <row r="174" spans="1:6" x14ac:dyDescent="0.25">
      <c r="A174">
        <v>3461</v>
      </c>
      <c r="B174">
        <v>97095</v>
      </c>
      <c r="C174">
        <v>97095</v>
      </c>
      <c r="D174">
        <v>5.0000000000000001E-3</v>
      </c>
      <c r="E174">
        <v>17.62</v>
      </c>
      <c r="F174">
        <v>2.16</v>
      </c>
    </row>
    <row r="175" spans="1:6" x14ac:dyDescent="0.25">
      <c r="A175">
        <v>3481</v>
      </c>
      <c r="B175">
        <v>97095</v>
      </c>
      <c r="C175">
        <v>97095</v>
      </c>
      <c r="D175">
        <v>5.0000000000000001E-3</v>
      </c>
      <c r="E175">
        <v>17.309999999999999</v>
      </c>
      <c r="F175">
        <v>2.1480000000000001</v>
      </c>
    </row>
    <row r="176" spans="1:6" x14ac:dyDescent="0.25">
      <c r="A176">
        <v>3501</v>
      </c>
      <c r="B176">
        <v>97095</v>
      </c>
      <c r="C176">
        <v>97095</v>
      </c>
      <c r="D176">
        <v>5.0000000000000001E-3</v>
      </c>
      <c r="E176">
        <v>16.88</v>
      </c>
      <c r="F176">
        <v>2.1360000000000001</v>
      </c>
    </row>
    <row r="177" spans="1:6" x14ac:dyDescent="0.25">
      <c r="A177">
        <v>3521</v>
      </c>
      <c r="B177">
        <v>97095</v>
      </c>
      <c r="C177">
        <v>97095</v>
      </c>
      <c r="D177">
        <v>5.0000000000000001E-3</v>
      </c>
      <c r="E177">
        <v>17.202000000000002</v>
      </c>
      <c r="F177">
        <v>2.125</v>
      </c>
    </row>
    <row r="178" spans="1:6" x14ac:dyDescent="0.25">
      <c r="A178">
        <v>3541</v>
      </c>
      <c r="B178">
        <v>97095</v>
      </c>
      <c r="C178">
        <v>97095</v>
      </c>
      <c r="D178">
        <v>5.0000000000000001E-3</v>
      </c>
      <c r="E178">
        <v>17.75</v>
      </c>
      <c r="F178">
        <v>2.113</v>
      </c>
    </row>
    <row r="179" spans="1:6" x14ac:dyDescent="0.25">
      <c r="A179">
        <v>3561</v>
      </c>
      <c r="B179">
        <v>97095</v>
      </c>
      <c r="C179">
        <v>97095</v>
      </c>
      <c r="D179">
        <v>5.0000000000000001E-3</v>
      </c>
      <c r="E179">
        <v>17.140999999999998</v>
      </c>
      <c r="F179">
        <v>2.1019999999999999</v>
      </c>
    </row>
    <row r="180" spans="1:6" x14ac:dyDescent="0.25">
      <c r="A180">
        <v>3581</v>
      </c>
      <c r="B180">
        <v>97095</v>
      </c>
      <c r="C180">
        <v>97095</v>
      </c>
      <c r="D180">
        <v>5.0000000000000001E-3</v>
      </c>
      <c r="E180">
        <v>17.12</v>
      </c>
      <c r="F180">
        <v>2.09</v>
      </c>
    </row>
    <row r="181" spans="1:6" x14ac:dyDescent="0.25">
      <c r="A181">
        <v>3601</v>
      </c>
      <c r="B181">
        <v>97095</v>
      </c>
      <c r="C181">
        <v>97095</v>
      </c>
      <c r="D181">
        <v>5.0000000000000001E-3</v>
      </c>
      <c r="E181">
        <v>17.010000000000002</v>
      </c>
      <c r="F181">
        <v>2.0790000000000002</v>
      </c>
    </row>
    <row r="182" spans="1:6" x14ac:dyDescent="0.25">
      <c r="A182">
        <v>3621</v>
      </c>
      <c r="B182">
        <v>97095</v>
      </c>
      <c r="C182">
        <v>97095</v>
      </c>
      <c r="D182">
        <v>5.0000000000000001E-3</v>
      </c>
      <c r="E182">
        <v>17.878</v>
      </c>
      <c r="F182">
        <v>2.0680000000000001</v>
      </c>
    </row>
    <row r="183" spans="1:6" x14ac:dyDescent="0.25">
      <c r="A183">
        <v>3641</v>
      </c>
      <c r="B183">
        <v>97095</v>
      </c>
      <c r="C183">
        <v>97095</v>
      </c>
      <c r="D183">
        <v>5.0000000000000001E-3</v>
      </c>
      <c r="E183">
        <v>17.100000000000001</v>
      </c>
      <c r="F183">
        <v>2.0569999999999999</v>
      </c>
    </row>
    <row r="184" spans="1:6" x14ac:dyDescent="0.25">
      <c r="A184">
        <v>3661</v>
      </c>
      <c r="B184">
        <v>97095</v>
      </c>
      <c r="C184">
        <v>97095</v>
      </c>
      <c r="D184">
        <v>5.0000000000000001E-3</v>
      </c>
      <c r="E184">
        <v>17.443999999999999</v>
      </c>
      <c r="F184">
        <v>2.0470000000000002</v>
      </c>
    </row>
    <row r="185" spans="1:6" x14ac:dyDescent="0.25">
      <c r="A185">
        <v>3681</v>
      </c>
      <c r="B185">
        <v>97095</v>
      </c>
      <c r="C185">
        <v>97095</v>
      </c>
      <c r="D185">
        <v>5.0000000000000001E-3</v>
      </c>
      <c r="E185">
        <v>16.82</v>
      </c>
      <c r="F185">
        <v>2.036</v>
      </c>
    </row>
    <row r="186" spans="1:6" x14ac:dyDescent="0.25">
      <c r="A186">
        <v>3701</v>
      </c>
      <c r="B186">
        <v>97095</v>
      </c>
      <c r="C186">
        <v>97095</v>
      </c>
      <c r="D186">
        <v>5.0000000000000001E-3</v>
      </c>
      <c r="E186">
        <v>17.34</v>
      </c>
      <c r="F186">
        <v>2.0249999999999999</v>
      </c>
    </row>
    <row r="187" spans="1:6" x14ac:dyDescent="0.25">
      <c r="A187">
        <v>3721</v>
      </c>
      <c r="B187">
        <v>97095</v>
      </c>
      <c r="C187">
        <v>97095</v>
      </c>
      <c r="D187">
        <v>5.0000000000000001E-3</v>
      </c>
      <c r="E187">
        <v>17</v>
      </c>
      <c r="F187">
        <v>2.0150000000000001</v>
      </c>
    </row>
    <row r="188" spans="1:6" x14ac:dyDescent="0.25">
      <c r="A188">
        <v>3741</v>
      </c>
      <c r="B188">
        <v>97095</v>
      </c>
      <c r="C188">
        <v>97095</v>
      </c>
      <c r="D188">
        <v>5.0000000000000001E-3</v>
      </c>
      <c r="E188">
        <v>17.231999999999999</v>
      </c>
      <c r="F188">
        <v>2.0049999999999999</v>
      </c>
    </row>
    <row r="189" spans="1:6" x14ac:dyDescent="0.25">
      <c r="A189">
        <v>3761</v>
      </c>
      <c r="B189">
        <v>97095</v>
      </c>
      <c r="C189">
        <v>97095</v>
      </c>
      <c r="D189">
        <v>5.0000000000000001E-3</v>
      </c>
      <c r="E189">
        <v>16.84</v>
      </c>
      <c r="F189">
        <v>1.994</v>
      </c>
    </row>
    <row r="190" spans="1:6" x14ac:dyDescent="0.25">
      <c r="A190">
        <v>3781</v>
      </c>
      <c r="B190">
        <v>97095</v>
      </c>
      <c r="C190">
        <v>97095</v>
      </c>
      <c r="D190">
        <v>5.0000000000000001E-3</v>
      </c>
      <c r="E190">
        <v>16.350000000000001</v>
      </c>
      <c r="F190">
        <v>1.984</v>
      </c>
    </row>
    <row r="191" spans="1:6" x14ac:dyDescent="0.25">
      <c r="A191">
        <v>3801</v>
      </c>
      <c r="B191">
        <v>97095</v>
      </c>
      <c r="C191">
        <v>97095</v>
      </c>
      <c r="D191">
        <v>5.0000000000000001E-3</v>
      </c>
      <c r="E191">
        <v>17.75</v>
      </c>
      <c r="F191">
        <v>1.974</v>
      </c>
    </row>
    <row r="192" spans="1:6" x14ac:dyDescent="0.25">
      <c r="A192">
        <v>3821</v>
      </c>
      <c r="B192">
        <v>97095</v>
      </c>
      <c r="C192">
        <v>97095</v>
      </c>
      <c r="D192">
        <v>5.0000000000000001E-3</v>
      </c>
      <c r="E192">
        <v>17.600000000000001</v>
      </c>
      <c r="F192">
        <v>1.964</v>
      </c>
    </row>
    <row r="193" spans="1:6" x14ac:dyDescent="0.25">
      <c r="A193">
        <v>3841</v>
      </c>
      <c r="B193">
        <v>97095</v>
      </c>
      <c r="C193">
        <v>97095</v>
      </c>
      <c r="D193">
        <v>5.0000000000000001E-3</v>
      </c>
      <c r="E193">
        <v>16.73</v>
      </c>
      <c r="F193">
        <v>1.954</v>
      </c>
    </row>
    <row r="194" spans="1:6" x14ac:dyDescent="0.25">
      <c r="A194">
        <v>3861</v>
      </c>
      <c r="B194">
        <v>97095</v>
      </c>
      <c r="C194">
        <v>97095</v>
      </c>
      <c r="D194">
        <v>5.0000000000000001E-3</v>
      </c>
      <c r="E194">
        <v>17</v>
      </c>
      <c r="F194">
        <v>1.9450000000000001</v>
      </c>
    </row>
    <row r="195" spans="1:6" x14ac:dyDescent="0.25">
      <c r="A195">
        <v>3881</v>
      </c>
      <c r="B195">
        <v>97095</v>
      </c>
      <c r="C195">
        <v>97095</v>
      </c>
      <c r="D195">
        <v>5.0000000000000001E-3</v>
      </c>
      <c r="E195">
        <v>17.622</v>
      </c>
      <c r="F195">
        <v>1.9350000000000001</v>
      </c>
    </row>
    <row r="196" spans="1:6" x14ac:dyDescent="0.25">
      <c r="A196">
        <v>3901</v>
      </c>
      <c r="B196">
        <v>97095</v>
      </c>
      <c r="C196">
        <v>97095</v>
      </c>
      <c r="D196">
        <v>5.0000000000000001E-3</v>
      </c>
      <c r="E196">
        <v>17.364000000000001</v>
      </c>
      <c r="F196">
        <v>1.9259999999999999</v>
      </c>
    </row>
    <row r="197" spans="1:6" x14ac:dyDescent="0.25">
      <c r="A197">
        <v>3921</v>
      </c>
      <c r="B197">
        <v>97095</v>
      </c>
      <c r="C197">
        <v>97095</v>
      </c>
      <c r="D197">
        <v>5.0000000000000001E-3</v>
      </c>
      <c r="E197">
        <v>18.2</v>
      </c>
      <c r="F197">
        <v>1.9159999999999999</v>
      </c>
    </row>
    <row r="198" spans="1:6" x14ac:dyDescent="0.25">
      <c r="A198">
        <v>3941</v>
      </c>
      <c r="B198">
        <v>97095</v>
      </c>
      <c r="C198">
        <v>97095</v>
      </c>
      <c r="D198">
        <v>5.0000000000000001E-3</v>
      </c>
      <c r="E198">
        <v>17.16</v>
      </c>
      <c r="F198">
        <v>1.907</v>
      </c>
    </row>
    <row r="199" spans="1:6" x14ac:dyDescent="0.25">
      <c r="A199">
        <v>3961</v>
      </c>
      <c r="B199">
        <v>97095</v>
      </c>
      <c r="C199">
        <v>97095</v>
      </c>
      <c r="D199">
        <v>5.0000000000000001E-3</v>
      </c>
      <c r="E199">
        <v>17.696999999999999</v>
      </c>
      <c r="F199">
        <v>1.8979999999999999</v>
      </c>
    </row>
    <row r="200" spans="1:6" x14ac:dyDescent="0.25">
      <c r="A200">
        <v>3981</v>
      </c>
      <c r="B200">
        <v>97095</v>
      </c>
      <c r="C200">
        <v>97095</v>
      </c>
      <c r="D200">
        <v>5.0000000000000001E-3</v>
      </c>
      <c r="E200">
        <v>16.96</v>
      </c>
      <c r="F200">
        <v>1.8879999999999999</v>
      </c>
    </row>
    <row r="201" spans="1:6" x14ac:dyDescent="0.25">
      <c r="A201">
        <v>4001</v>
      </c>
      <c r="B201">
        <v>97095</v>
      </c>
      <c r="C201">
        <v>97095</v>
      </c>
      <c r="D201">
        <v>5.0000000000000001E-3</v>
      </c>
      <c r="E201">
        <v>17.399999999999999</v>
      </c>
      <c r="F201">
        <v>1.879</v>
      </c>
    </row>
    <row r="202" spans="1:6" x14ac:dyDescent="0.25">
      <c r="A202">
        <v>4021</v>
      </c>
      <c r="B202">
        <v>97095</v>
      </c>
      <c r="C202">
        <v>97095</v>
      </c>
      <c r="D202">
        <v>5.0000000000000001E-3</v>
      </c>
      <c r="E202">
        <v>17.61</v>
      </c>
      <c r="F202">
        <v>1.87</v>
      </c>
    </row>
    <row r="203" spans="1:6" x14ac:dyDescent="0.25">
      <c r="A203">
        <v>4041</v>
      </c>
      <c r="B203">
        <v>97095</v>
      </c>
      <c r="C203">
        <v>97095</v>
      </c>
      <c r="D203">
        <v>5.0000000000000001E-3</v>
      </c>
      <c r="E203">
        <v>16.72</v>
      </c>
      <c r="F203">
        <v>1.861</v>
      </c>
    </row>
    <row r="204" spans="1:6" x14ac:dyDescent="0.25">
      <c r="A204">
        <v>4061</v>
      </c>
      <c r="B204">
        <v>97095</v>
      </c>
      <c r="C204">
        <v>97095</v>
      </c>
      <c r="D204">
        <v>5.0000000000000001E-3</v>
      </c>
      <c r="E204">
        <v>17.07</v>
      </c>
      <c r="F204">
        <v>1.853</v>
      </c>
    </row>
    <row r="205" spans="1:6" x14ac:dyDescent="0.25">
      <c r="A205">
        <v>4081</v>
      </c>
      <c r="B205">
        <v>97095</v>
      </c>
      <c r="C205">
        <v>97095</v>
      </c>
      <c r="D205">
        <v>5.0000000000000001E-3</v>
      </c>
      <c r="E205">
        <v>17.556999999999999</v>
      </c>
      <c r="F205">
        <v>1.8440000000000001</v>
      </c>
    </row>
    <row r="206" spans="1:6" x14ac:dyDescent="0.25">
      <c r="A206">
        <v>4101</v>
      </c>
      <c r="B206">
        <v>97095</v>
      </c>
      <c r="C206">
        <v>97095</v>
      </c>
      <c r="D206">
        <v>5.0000000000000001E-3</v>
      </c>
      <c r="E206">
        <v>16.806000000000001</v>
      </c>
      <c r="F206">
        <v>1.835</v>
      </c>
    </row>
    <row r="207" spans="1:6" x14ac:dyDescent="0.25">
      <c r="A207">
        <v>4121</v>
      </c>
      <c r="B207">
        <v>97095</v>
      </c>
      <c r="C207">
        <v>97095</v>
      </c>
      <c r="D207">
        <v>5.0000000000000001E-3</v>
      </c>
      <c r="E207">
        <v>17.48</v>
      </c>
      <c r="F207">
        <v>1.827</v>
      </c>
    </row>
    <row r="208" spans="1:6" x14ac:dyDescent="0.25">
      <c r="A208">
        <v>4141</v>
      </c>
      <c r="B208">
        <v>97095</v>
      </c>
      <c r="C208">
        <v>97095</v>
      </c>
      <c r="D208">
        <v>5.0000000000000001E-3</v>
      </c>
      <c r="E208">
        <v>17.579999999999998</v>
      </c>
      <c r="F208">
        <v>1.8180000000000001</v>
      </c>
    </row>
    <row r="209" spans="1:6" x14ac:dyDescent="0.25">
      <c r="A209">
        <v>4161</v>
      </c>
      <c r="B209">
        <v>97095</v>
      </c>
      <c r="C209">
        <v>97095</v>
      </c>
      <c r="D209">
        <v>5.0000000000000001E-3</v>
      </c>
      <c r="E209">
        <v>16.82</v>
      </c>
      <c r="F209">
        <v>1.81</v>
      </c>
    </row>
    <row r="210" spans="1:6" x14ac:dyDescent="0.25">
      <c r="A210">
        <v>4181</v>
      </c>
      <c r="B210">
        <v>97095</v>
      </c>
      <c r="C210">
        <v>97095</v>
      </c>
      <c r="D210">
        <v>5.0000000000000001E-3</v>
      </c>
      <c r="E210">
        <v>17.350000000000001</v>
      </c>
      <c r="F210">
        <v>1.8009999999999999</v>
      </c>
    </row>
    <row r="211" spans="1:6" x14ac:dyDescent="0.25">
      <c r="A211">
        <v>4201</v>
      </c>
      <c r="B211">
        <v>97095</v>
      </c>
      <c r="C211">
        <v>97095</v>
      </c>
      <c r="D211">
        <v>5.0000000000000001E-3</v>
      </c>
      <c r="E211">
        <v>17.530999999999999</v>
      </c>
      <c r="F211">
        <v>1.7929999999999999</v>
      </c>
    </row>
    <row r="212" spans="1:6" x14ac:dyDescent="0.25">
      <c r="A212">
        <v>4221</v>
      </c>
      <c r="B212">
        <v>97095</v>
      </c>
      <c r="C212">
        <v>97095</v>
      </c>
      <c r="D212">
        <v>5.0000000000000001E-3</v>
      </c>
      <c r="E212">
        <v>17.260000000000002</v>
      </c>
      <c r="F212">
        <v>1.7849999999999999</v>
      </c>
    </row>
    <row r="213" spans="1:6" x14ac:dyDescent="0.25">
      <c r="A213">
        <v>4241</v>
      </c>
      <c r="B213">
        <v>97095</v>
      </c>
      <c r="C213">
        <v>97095</v>
      </c>
      <c r="D213">
        <v>5.0000000000000001E-3</v>
      </c>
      <c r="E213">
        <v>17.45</v>
      </c>
      <c r="F213">
        <v>1.7769999999999999</v>
      </c>
    </row>
    <row r="214" spans="1:6" x14ac:dyDescent="0.25">
      <c r="A214">
        <v>4261</v>
      </c>
      <c r="B214">
        <v>97095</v>
      </c>
      <c r="C214">
        <v>97095</v>
      </c>
      <c r="D214">
        <v>5.0000000000000001E-3</v>
      </c>
      <c r="E214">
        <v>17.576000000000001</v>
      </c>
      <c r="F214">
        <v>1.7689999999999999</v>
      </c>
    </row>
    <row r="215" spans="1:6" x14ac:dyDescent="0.25">
      <c r="A215">
        <v>4281</v>
      </c>
      <c r="B215">
        <v>97095</v>
      </c>
      <c r="C215">
        <v>97095</v>
      </c>
      <c r="D215">
        <v>5.0000000000000001E-3</v>
      </c>
      <c r="E215">
        <v>17.38</v>
      </c>
      <c r="F215">
        <v>1.7609999999999999</v>
      </c>
    </row>
    <row r="216" spans="1:6" x14ac:dyDescent="0.25">
      <c r="A216">
        <v>4301</v>
      </c>
      <c r="B216">
        <v>97095</v>
      </c>
      <c r="C216">
        <v>97095</v>
      </c>
      <c r="D216">
        <v>5.0000000000000001E-3</v>
      </c>
      <c r="E216">
        <v>17.373999999999999</v>
      </c>
      <c r="F216">
        <v>1.7529999999999999</v>
      </c>
    </row>
    <row r="217" spans="1:6" x14ac:dyDescent="0.25">
      <c r="A217">
        <v>4321</v>
      </c>
      <c r="B217">
        <v>97095</v>
      </c>
      <c r="C217">
        <v>97095</v>
      </c>
      <c r="D217">
        <v>5.0000000000000001E-3</v>
      </c>
      <c r="E217">
        <v>17.940000000000001</v>
      </c>
      <c r="F217">
        <v>1.7450000000000001</v>
      </c>
    </row>
    <row r="218" spans="1:6" x14ac:dyDescent="0.25">
      <c r="A218">
        <v>4341</v>
      </c>
      <c r="B218">
        <v>97095</v>
      </c>
      <c r="C218">
        <v>97095</v>
      </c>
      <c r="D218">
        <v>5.0000000000000001E-3</v>
      </c>
      <c r="E218">
        <v>17.393999999999998</v>
      </c>
      <c r="F218">
        <v>1.7370000000000001</v>
      </c>
    </row>
    <row r="219" spans="1:6" x14ac:dyDescent="0.25">
      <c r="A219">
        <v>4361</v>
      </c>
      <c r="B219">
        <v>97095</v>
      </c>
      <c r="C219">
        <v>97095</v>
      </c>
      <c r="D219">
        <v>5.0000000000000001E-3</v>
      </c>
      <c r="E219">
        <v>16.97</v>
      </c>
      <c r="F219">
        <v>1.7290000000000001</v>
      </c>
    </row>
    <row r="220" spans="1:6" x14ac:dyDescent="0.25">
      <c r="A220">
        <v>4381</v>
      </c>
      <c r="B220">
        <v>97095</v>
      </c>
      <c r="C220">
        <v>97095</v>
      </c>
      <c r="D220">
        <v>5.0000000000000001E-3</v>
      </c>
      <c r="E220">
        <v>17.88</v>
      </c>
      <c r="F220">
        <v>1.722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3"/>
  <sheetViews>
    <sheetView zoomScale="80" zoomScaleNormal="80" workbookViewId="0">
      <selection activeCell="O14" sqref="O1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21</v>
      </c>
      <c r="B2">
        <v>97040</v>
      </c>
      <c r="C2">
        <v>34645</v>
      </c>
      <c r="D2">
        <v>0.99</v>
      </c>
      <c r="E2">
        <v>28.42</v>
      </c>
      <c r="F2">
        <v>44.076000000000001</v>
      </c>
    </row>
    <row r="3" spans="1:6" x14ac:dyDescent="0.25">
      <c r="A3">
        <v>41</v>
      </c>
      <c r="B3">
        <v>97040</v>
      </c>
      <c r="C3">
        <v>34645</v>
      </c>
      <c r="D3">
        <v>0.99</v>
      </c>
      <c r="E3">
        <v>27.626000000000001</v>
      </c>
      <c r="F3">
        <v>39.606999999999999</v>
      </c>
    </row>
    <row r="4" spans="1:6" x14ac:dyDescent="0.25">
      <c r="A4">
        <v>61</v>
      </c>
      <c r="B4">
        <v>97040</v>
      </c>
      <c r="C4">
        <v>34645</v>
      </c>
      <c r="D4">
        <v>0.99</v>
      </c>
      <c r="E4">
        <v>27.602</v>
      </c>
      <c r="F4">
        <v>35.960999999999999</v>
      </c>
    </row>
    <row r="5" spans="1:6" x14ac:dyDescent="0.25">
      <c r="A5">
        <v>81</v>
      </c>
      <c r="B5">
        <v>97040</v>
      </c>
      <c r="C5">
        <v>34693</v>
      </c>
      <c r="D5">
        <v>0.99</v>
      </c>
      <c r="E5">
        <v>28.39</v>
      </c>
      <c r="F5">
        <v>32.929000000000002</v>
      </c>
    </row>
    <row r="6" spans="1:6" x14ac:dyDescent="0.25">
      <c r="A6">
        <v>101</v>
      </c>
      <c r="B6">
        <v>97040</v>
      </c>
      <c r="C6">
        <v>34818</v>
      </c>
      <c r="D6">
        <v>0.99</v>
      </c>
      <c r="E6">
        <v>27.869</v>
      </c>
      <c r="F6">
        <v>30.369</v>
      </c>
    </row>
    <row r="7" spans="1:6" x14ac:dyDescent="0.25">
      <c r="A7">
        <v>121</v>
      </c>
      <c r="B7">
        <v>97040</v>
      </c>
      <c r="C7">
        <v>34818</v>
      </c>
      <c r="D7">
        <v>0.99</v>
      </c>
      <c r="E7">
        <v>27.417999999999999</v>
      </c>
      <c r="F7">
        <v>28.178999999999998</v>
      </c>
    </row>
    <row r="8" spans="1:6" x14ac:dyDescent="0.25">
      <c r="A8">
        <v>141</v>
      </c>
      <c r="B8">
        <v>97040</v>
      </c>
      <c r="C8">
        <v>35109</v>
      </c>
      <c r="D8">
        <v>0.99</v>
      </c>
      <c r="E8">
        <v>31.172000000000001</v>
      </c>
      <c r="F8">
        <v>26.283000000000001</v>
      </c>
    </row>
    <row r="9" spans="1:6" x14ac:dyDescent="0.25">
      <c r="A9">
        <v>161</v>
      </c>
      <c r="B9">
        <v>97040</v>
      </c>
      <c r="C9">
        <v>35308</v>
      </c>
      <c r="D9">
        <v>0.99</v>
      </c>
      <c r="E9">
        <v>29.31</v>
      </c>
      <c r="F9">
        <v>24.626000000000001</v>
      </c>
    </row>
    <row r="10" spans="1:6" x14ac:dyDescent="0.25">
      <c r="A10">
        <v>181</v>
      </c>
      <c r="B10">
        <v>97040</v>
      </c>
      <c r="C10">
        <v>36528</v>
      </c>
      <c r="D10">
        <v>0.99</v>
      </c>
      <c r="E10">
        <v>32.241999999999997</v>
      </c>
      <c r="F10">
        <v>23.164999999999999</v>
      </c>
    </row>
    <row r="11" spans="1:6" x14ac:dyDescent="0.25">
      <c r="A11">
        <v>201</v>
      </c>
      <c r="B11">
        <v>97040</v>
      </c>
      <c r="C11">
        <v>36876</v>
      </c>
      <c r="D11">
        <v>0.99</v>
      </c>
      <c r="E11">
        <v>27.265000000000001</v>
      </c>
      <c r="F11">
        <v>21.867999999999999</v>
      </c>
    </row>
    <row r="12" spans="1:6" x14ac:dyDescent="0.25">
      <c r="A12">
        <v>221</v>
      </c>
      <c r="B12">
        <v>97040</v>
      </c>
      <c r="C12">
        <v>37695</v>
      </c>
      <c r="D12">
        <v>0.99</v>
      </c>
      <c r="E12">
        <v>31.71</v>
      </c>
      <c r="F12">
        <v>20.709</v>
      </c>
    </row>
    <row r="13" spans="1:6" x14ac:dyDescent="0.25">
      <c r="A13">
        <v>241</v>
      </c>
      <c r="B13">
        <v>97040</v>
      </c>
      <c r="C13">
        <v>38529</v>
      </c>
      <c r="D13">
        <v>0.99</v>
      </c>
      <c r="E13">
        <v>29.18</v>
      </c>
      <c r="F13">
        <v>19.666</v>
      </c>
    </row>
    <row r="14" spans="1:6" x14ac:dyDescent="0.25">
      <c r="A14">
        <v>261</v>
      </c>
      <c r="B14">
        <v>97040</v>
      </c>
      <c r="C14">
        <v>40050</v>
      </c>
      <c r="D14">
        <v>0.98499999999999999</v>
      </c>
      <c r="E14">
        <v>31.495000000000001</v>
      </c>
      <c r="F14">
        <v>18.724</v>
      </c>
    </row>
    <row r="15" spans="1:6" x14ac:dyDescent="0.25">
      <c r="A15">
        <v>281</v>
      </c>
      <c r="B15">
        <v>97040</v>
      </c>
      <c r="C15">
        <v>41930</v>
      </c>
      <c r="D15">
        <v>0.99</v>
      </c>
      <c r="E15">
        <v>31.94</v>
      </c>
      <c r="F15">
        <v>17.867000000000001</v>
      </c>
    </row>
    <row r="16" spans="1:6" x14ac:dyDescent="0.25">
      <c r="A16">
        <v>301</v>
      </c>
      <c r="B16">
        <v>97040</v>
      </c>
      <c r="C16">
        <v>42975</v>
      </c>
      <c r="D16">
        <v>0.995</v>
      </c>
      <c r="E16">
        <v>29.91</v>
      </c>
      <c r="F16">
        <v>17.085999999999999</v>
      </c>
    </row>
    <row r="17" spans="1:6" x14ac:dyDescent="0.25">
      <c r="A17">
        <v>321</v>
      </c>
      <c r="B17">
        <v>97040</v>
      </c>
      <c r="C17">
        <v>43675</v>
      </c>
      <c r="D17">
        <v>0.995</v>
      </c>
      <c r="E17">
        <v>29.82</v>
      </c>
      <c r="F17">
        <v>16.37</v>
      </c>
    </row>
    <row r="18" spans="1:6" x14ac:dyDescent="0.25">
      <c r="A18">
        <v>341</v>
      </c>
      <c r="B18">
        <v>97040</v>
      </c>
      <c r="C18">
        <v>45422</v>
      </c>
      <c r="D18">
        <v>0.995</v>
      </c>
      <c r="E18">
        <v>32.86</v>
      </c>
      <c r="F18">
        <v>15.711</v>
      </c>
    </row>
    <row r="19" spans="1:6" x14ac:dyDescent="0.25">
      <c r="A19">
        <v>361</v>
      </c>
      <c r="B19">
        <v>97040</v>
      </c>
      <c r="C19">
        <v>47143</v>
      </c>
      <c r="D19">
        <v>0.995</v>
      </c>
      <c r="E19">
        <v>34.081000000000003</v>
      </c>
      <c r="F19">
        <v>15.103999999999999</v>
      </c>
    </row>
    <row r="20" spans="1:6" x14ac:dyDescent="0.25">
      <c r="A20">
        <v>381</v>
      </c>
      <c r="B20">
        <v>97040</v>
      </c>
      <c r="C20">
        <v>48140</v>
      </c>
      <c r="D20">
        <v>0.995</v>
      </c>
      <c r="E20">
        <v>31.28</v>
      </c>
      <c r="F20">
        <v>14.542</v>
      </c>
    </row>
    <row r="21" spans="1:6" x14ac:dyDescent="0.25">
      <c r="A21">
        <v>401</v>
      </c>
      <c r="B21">
        <v>97040</v>
      </c>
      <c r="C21">
        <v>50713</v>
      </c>
      <c r="D21">
        <v>0.99</v>
      </c>
      <c r="E21">
        <v>29.49</v>
      </c>
      <c r="F21">
        <v>14.02</v>
      </c>
    </row>
    <row r="22" spans="1:6" x14ac:dyDescent="0.25">
      <c r="A22">
        <v>421</v>
      </c>
      <c r="B22">
        <v>97040</v>
      </c>
      <c r="C22">
        <v>52797</v>
      </c>
      <c r="D22">
        <v>0.995</v>
      </c>
      <c r="E22">
        <v>30.768000000000001</v>
      </c>
      <c r="F22">
        <v>13.534000000000001</v>
      </c>
    </row>
    <row r="23" spans="1:6" x14ac:dyDescent="0.25">
      <c r="A23">
        <v>441</v>
      </c>
      <c r="B23">
        <v>97040</v>
      </c>
      <c r="C23">
        <v>55753</v>
      </c>
      <c r="D23">
        <v>0.99</v>
      </c>
      <c r="E23">
        <v>30.27</v>
      </c>
      <c r="F23">
        <v>13.081</v>
      </c>
    </row>
    <row r="24" spans="1:6" x14ac:dyDescent="0.25">
      <c r="A24">
        <v>461</v>
      </c>
      <c r="B24">
        <v>97040</v>
      </c>
      <c r="C24">
        <v>57393</v>
      </c>
      <c r="D24">
        <v>0.99</v>
      </c>
      <c r="E24">
        <v>32.110999999999997</v>
      </c>
      <c r="F24">
        <v>12.657</v>
      </c>
    </row>
    <row r="25" spans="1:6" x14ac:dyDescent="0.25">
      <c r="A25">
        <v>481</v>
      </c>
      <c r="B25">
        <v>97040</v>
      </c>
      <c r="C25">
        <v>59453</v>
      </c>
      <c r="D25">
        <v>0.995</v>
      </c>
      <c r="E25">
        <v>31.19</v>
      </c>
      <c r="F25">
        <v>12.26</v>
      </c>
    </row>
    <row r="26" spans="1:6" x14ac:dyDescent="0.25">
      <c r="A26">
        <v>501</v>
      </c>
      <c r="B26">
        <v>97040</v>
      </c>
      <c r="C26">
        <v>61118</v>
      </c>
      <c r="D26">
        <v>0.995</v>
      </c>
      <c r="E26">
        <v>30.1</v>
      </c>
      <c r="F26">
        <v>11.887</v>
      </c>
    </row>
    <row r="27" spans="1:6" x14ac:dyDescent="0.25">
      <c r="A27">
        <v>521</v>
      </c>
      <c r="B27">
        <v>97040</v>
      </c>
      <c r="C27">
        <v>63032</v>
      </c>
      <c r="D27">
        <v>0.99</v>
      </c>
      <c r="E27">
        <v>30.181999999999999</v>
      </c>
      <c r="F27">
        <v>11.536</v>
      </c>
    </row>
    <row r="28" spans="1:6" x14ac:dyDescent="0.25">
      <c r="A28">
        <v>541</v>
      </c>
      <c r="B28">
        <v>97040</v>
      </c>
      <c r="C28">
        <v>65068</v>
      </c>
      <c r="D28">
        <v>0.99</v>
      </c>
      <c r="E28">
        <v>28.364000000000001</v>
      </c>
      <c r="F28">
        <v>11.205</v>
      </c>
    </row>
    <row r="29" spans="1:6" x14ac:dyDescent="0.25">
      <c r="A29">
        <v>561</v>
      </c>
      <c r="B29">
        <v>97040</v>
      </c>
      <c r="C29">
        <v>66226</v>
      </c>
      <c r="D29">
        <v>0.98499999999999999</v>
      </c>
      <c r="E29">
        <v>28.07</v>
      </c>
      <c r="F29">
        <v>10.891999999999999</v>
      </c>
    </row>
    <row r="30" spans="1:6" x14ac:dyDescent="0.25">
      <c r="A30">
        <v>581</v>
      </c>
      <c r="B30">
        <v>97040</v>
      </c>
      <c r="C30">
        <v>68027</v>
      </c>
      <c r="D30">
        <v>0.98499999999999999</v>
      </c>
      <c r="E30">
        <v>28.74</v>
      </c>
      <c r="F30">
        <v>10.597</v>
      </c>
    </row>
    <row r="31" spans="1:6" x14ac:dyDescent="0.25">
      <c r="A31">
        <v>601</v>
      </c>
      <c r="B31">
        <v>97040</v>
      </c>
      <c r="C31">
        <v>69587</v>
      </c>
      <c r="D31">
        <v>0.98499999999999999</v>
      </c>
      <c r="E31">
        <v>28.57</v>
      </c>
      <c r="F31">
        <v>10.317</v>
      </c>
    </row>
    <row r="32" spans="1:6" x14ac:dyDescent="0.25">
      <c r="A32">
        <v>621</v>
      </c>
      <c r="B32">
        <v>97040</v>
      </c>
      <c r="C32">
        <v>70299</v>
      </c>
      <c r="D32">
        <v>0.99</v>
      </c>
      <c r="E32">
        <v>27.919</v>
      </c>
      <c r="F32">
        <v>10.051</v>
      </c>
    </row>
    <row r="33" spans="1:6" x14ac:dyDescent="0.25">
      <c r="A33">
        <v>641</v>
      </c>
      <c r="B33">
        <v>97040</v>
      </c>
      <c r="C33">
        <v>70970</v>
      </c>
      <c r="D33">
        <v>0.98499999999999999</v>
      </c>
      <c r="E33">
        <v>29.48</v>
      </c>
      <c r="F33">
        <v>9.7989999999999995</v>
      </c>
    </row>
    <row r="34" spans="1:6" x14ac:dyDescent="0.25">
      <c r="A34">
        <v>661</v>
      </c>
      <c r="B34">
        <v>97040</v>
      </c>
      <c r="C34">
        <v>72250</v>
      </c>
      <c r="D34">
        <v>0.98</v>
      </c>
      <c r="E34">
        <v>26.56</v>
      </c>
      <c r="F34">
        <v>9.5589999999999993</v>
      </c>
    </row>
    <row r="35" spans="1:6" x14ac:dyDescent="0.25">
      <c r="A35">
        <v>681</v>
      </c>
      <c r="B35">
        <v>97040</v>
      </c>
      <c r="C35">
        <v>73795</v>
      </c>
      <c r="D35">
        <v>0.96499999999999997</v>
      </c>
      <c r="E35">
        <v>28.31</v>
      </c>
      <c r="F35">
        <v>9.3309999999999995</v>
      </c>
    </row>
    <row r="36" spans="1:6" x14ac:dyDescent="0.25">
      <c r="A36">
        <v>701</v>
      </c>
      <c r="B36">
        <v>97040</v>
      </c>
      <c r="C36">
        <v>75001</v>
      </c>
      <c r="D36">
        <v>0.97</v>
      </c>
      <c r="E36">
        <v>28.9</v>
      </c>
      <c r="F36">
        <v>9.1129999999999995</v>
      </c>
    </row>
    <row r="37" spans="1:6" x14ac:dyDescent="0.25">
      <c r="A37">
        <v>721</v>
      </c>
      <c r="B37">
        <v>97040</v>
      </c>
      <c r="C37">
        <v>75563</v>
      </c>
      <c r="D37">
        <v>0.97</v>
      </c>
      <c r="E37">
        <v>29.15</v>
      </c>
      <c r="F37">
        <v>8.9060000000000006</v>
      </c>
    </row>
    <row r="38" spans="1:6" x14ac:dyDescent="0.25">
      <c r="A38">
        <v>741</v>
      </c>
      <c r="B38">
        <v>97040</v>
      </c>
      <c r="C38">
        <v>76970</v>
      </c>
      <c r="D38">
        <v>0.96499999999999997</v>
      </c>
      <c r="E38">
        <v>29.86</v>
      </c>
      <c r="F38">
        <v>8.7070000000000007</v>
      </c>
    </row>
    <row r="39" spans="1:6" x14ac:dyDescent="0.25">
      <c r="A39">
        <v>761</v>
      </c>
      <c r="B39">
        <v>97040</v>
      </c>
      <c r="C39">
        <v>78016</v>
      </c>
      <c r="D39">
        <v>0.97</v>
      </c>
      <c r="E39">
        <v>27.85</v>
      </c>
      <c r="F39">
        <v>8.5169999999999995</v>
      </c>
    </row>
    <row r="40" spans="1:6" x14ac:dyDescent="0.25">
      <c r="A40">
        <v>781</v>
      </c>
      <c r="B40">
        <v>97040</v>
      </c>
      <c r="C40">
        <v>78667</v>
      </c>
      <c r="D40">
        <v>0.97499999999999998</v>
      </c>
      <c r="E40">
        <v>28.292999999999999</v>
      </c>
      <c r="F40">
        <v>8.3360000000000003</v>
      </c>
    </row>
    <row r="41" spans="1:6" x14ac:dyDescent="0.25">
      <c r="A41">
        <v>801</v>
      </c>
      <c r="B41">
        <v>97040</v>
      </c>
      <c r="C41">
        <v>79392</v>
      </c>
      <c r="D41">
        <v>0.98</v>
      </c>
      <c r="E41">
        <v>27.869</v>
      </c>
      <c r="F41">
        <v>8.1609999999999996</v>
      </c>
    </row>
    <row r="42" spans="1:6" x14ac:dyDescent="0.25">
      <c r="A42">
        <v>821</v>
      </c>
      <c r="B42">
        <v>97040</v>
      </c>
      <c r="C42">
        <v>79993</v>
      </c>
      <c r="D42">
        <v>0.97</v>
      </c>
      <c r="E42">
        <v>31.404</v>
      </c>
      <c r="F42">
        <v>7.9939999999999998</v>
      </c>
    </row>
    <row r="43" spans="1:6" x14ac:dyDescent="0.25">
      <c r="A43">
        <v>841</v>
      </c>
      <c r="B43">
        <v>97040</v>
      </c>
      <c r="C43">
        <v>80987</v>
      </c>
      <c r="D43">
        <v>0.96499999999999997</v>
      </c>
      <c r="E43">
        <v>29.696999999999999</v>
      </c>
      <c r="F43">
        <v>7.8339999999999996</v>
      </c>
    </row>
    <row r="44" spans="1:6" x14ac:dyDescent="0.25">
      <c r="A44">
        <v>861</v>
      </c>
      <c r="B44">
        <v>97040</v>
      </c>
      <c r="C44">
        <v>81794</v>
      </c>
      <c r="D44">
        <v>0.94499999999999995</v>
      </c>
      <c r="E44">
        <v>29.364000000000001</v>
      </c>
      <c r="F44">
        <v>7.68</v>
      </c>
    </row>
    <row r="45" spans="1:6" x14ac:dyDescent="0.25">
      <c r="A45">
        <v>881</v>
      </c>
      <c r="B45">
        <v>97040</v>
      </c>
      <c r="C45">
        <v>82549</v>
      </c>
      <c r="D45">
        <v>0.93</v>
      </c>
      <c r="E45">
        <v>27.09</v>
      </c>
      <c r="F45">
        <v>7.532</v>
      </c>
    </row>
    <row r="46" spans="1:6" x14ac:dyDescent="0.25">
      <c r="A46">
        <v>901</v>
      </c>
      <c r="B46">
        <v>97040</v>
      </c>
      <c r="C46">
        <v>83030</v>
      </c>
      <c r="D46">
        <v>0.91500000000000004</v>
      </c>
      <c r="E46">
        <v>28.795999999999999</v>
      </c>
      <c r="F46">
        <v>7.3890000000000002</v>
      </c>
    </row>
    <row r="47" spans="1:6" x14ac:dyDescent="0.25">
      <c r="A47">
        <v>921</v>
      </c>
      <c r="B47">
        <v>97040</v>
      </c>
      <c r="C47">
        <v>83295</v>
      </c>
      <c r="D47">
        <v>0.92</v>
      </c>
      <c r="E47">
        <v>27.131</v>
      </c>
      <c r="F47">
        <v>7.2519999999999998</v>
      </c>
    </row>
    <row r="48" spans="1:6" x14ac:dyDescent="0.25">
      <c r="A48">
        <v>941</v>
      </c>
      <c r="B48">
        <v>97040</v>
      </c>
      <c r="C48">
        <v>83765</v>
      </c>
      <c r="D48">
        <v>0.92500000000000004</v>
      </c>
      <c r="E48">
        <v>26.94</v>
      </c>
      <c r="F48">
        <v>7.12</v>
      </c>
    </row>
    <row r="49" spans="1:6" x14ac:dyDescent="0.25">
      <c r="A49">
        <v>961</v>
      </c>
      <c r="B49">
        <v>97040</v>
      </c>
      <c r="C49">
        <v>83965</v>
      </c>
      <c r="D49">
        <v>0.95</v>
      </c>
      <c r="E49">
        <v>27.38</v>
      </c>
      <c r="F49">
        <v>6.9930000000000003</v>
      </c>
    </row>
    <row r="50" spans="1:6" x14ac:dyDescent="0.25">
      <c r="A50">
        <v>981</v>
      </c>
      <c r="B50">
        <v>97040</v>
      </c>
      <c r="C50">
        <v>84615</v>
      </c>
      <c r="D50">
        <v>0.93</v>
      </c>
      <c r="E50">
        <v>25.96</v>
      </c>
      <c r="F50">
        <v>6.87</v>
      </c>
    </row>
    <row r="51" spans="1:6" x14ac:dyDescent="0.25">
      <c r="A51">
        <v>1001</v>
      </c>
      <c r="B51">
        <v>97040</v>
      </c>
      <c r="C51">
        <v>85069</v>
      </c>
      <c r="D51">
        <v>0.9</v>
      </c>
      <c r="E51">
        <v>26.364000000000001</v>
      </c>
      <c r="F51">
        <v>6.7510000000000003</v>
      </c>
    </row>
    <row r="52" spans="1:6" x14ac:dyDescent="0.25">
      <c r="A52">
        <v>1021</v>
      </c>
      <c r="B52">
        <v>97040</v>
      </c>
      <c r="C52">
        <v>85485</v>
      </c>
      <c r="D52">
        <v>0.88500000000000001</v>
      </c>
      <c r="E52">
        <v>25.81</v>
      </c>
      <c r="F52">
        <v>6.6360000000000001</v>
      </c>
    </row>
    <row r="53" spans="1:6" x14ac:dyDescent="0.25">
      <c r="A53">
        <v>1041</v>
      </c>
      <c r="B53">
        <v>97040</v>
      </c>
      <c r="C53">
        <v>85950</v>
      </c>
      <c r="D53">
        <v>0.91500000000000004</v>
      </c>
      <c r="E53">
        <v>26</v>
      </c>
      <c r="F53">
        <v>6.5250000000000004</v>
      </c>
    </row>
    <row r="54" spans="1:6" x14ac:dyDescent="0.25">
      <c r="A54">
        <v>1061</v>
      </c>
      <c r="B54">
        <v>97040</v>
      </c>
      <c r="C54">
        <v>86222</v>
      </c>
      <c r="D54">
        <v>0.89</v>
      </c>
      <c r="E54">
        <v>24.88</v>
      </c>
      <c r="F54">
        <v>6.4180000000000001</v>
      </c>
    </row>
    <row r="55" spans="1:6" x14ac:dyDescent="0.25">
      <c r="A55">
        <v>1081</v>
      </c>
      <c r="B55">
        <v>97040</v>
      </c>
      <c r="C55">
        <v>86435</v>
      </c>
      <c r="D55">
        <v>0.90500000000000003</v>
      </c>
      <c r="E55">
        <v>25.707000000000001</v>
      </c>
      <c r="F55">
        <v>6.3140000000000001</v>
      </c>
    </row>
    <row r="56" spans="1:6" x14ac:dyDescent="0.25">
      <c r="A56">
        <v>1101</v>
      </c>
      <c r="B56">
        <v>97040</v>
      </c>
      <c r="C56">
        <v>86660</v>
      </c>
      <c r="D56">
        <v>0.87</v>
      </c>
      <c r="E56">
        <v>23.949000000000002</v>
      </c>
      <c r="F56">
        <v>6.2140000000000004</v>
      </c>
    </row>
    <row r="57" spans="1:6" x14ac:dyDescent="0.25">
      <c r="A57">
        <v>1121</v>
      </c>
      <c r="B57">
        <v>97040</v>
      </c>
      <c r="C57">
        <v>86905</v>
      </c>
      <c r="D57">
        <v>0.85</v>
      </c>
      <c r="E57">
        <v>26.071000000000002</v>
      </c>
      <c r="F57">
        <v>6.117</v>
      </c>
    </row>
    <row r="58" spans="1:6" x14ac:dyDescent="0.25">
      <c r="A58">
        <v>1141</v>
      </c>
      <c r="B58">
        <v>97040</v>
      </c>
      <c r="C58">
        <v>87020</v>
      </c>
      <c r="D58">
        <v>0.83</v>
      </c>
      <c r="E58">
        <v>24.606000000000002</v>
      </c>
      <c r="F58">
        <v>6.0220000000000002</v>
      </c>
    </row>
    <row r="59" spans="1:6" x14ac:dyDescent="0.25">
      <c r="A59">
        <v>1161</v>
      </c>
      <c r="B59">
        <v>97040</v>
      </c>
      <c r="C59">
        <v>87110</v>
      </c>
      <c r="D59">
        <v>0.8</v>
      </c>
      <c r="E59">
        <v>27.96</v>
      </c>
      <c r="F59">
        <v>5.931</v>
      </c>
    </row>
    <row r="60" spans="1:6" x14ac:dyDescent="0.25">
      <c r="A60">
        <v>1181</v>
      </c>
      <c r="B60">
        <v>97040</v>
      </c>
      <c r="C60">
        <v>87290</v>
      </c>
      <c r="D60">
        <v>0.81</v>
      </c>
      <c r="E60">
        <v>26.34</v>
      </c>
      <c r="F60">
        <v>5.8419999999999996</v>
      </c>
    </row>
    <row r="61" spans="1:6" x14ac:dyDescent="0.25">
      <c r="A61">
        <v>1201</v>
      </c>
      <c r="B61">
        <v>97040</v>
      </c>
      <c r="C61">
        <v>87530</v>
      </c>
      <c r="D61">
        <v>0.75</v>
      </c>
      <c r="E61">
        <v>25.58</v>
      </c>
      <c r="F61">
        <v>5.7560000000000002</v>
      </c>
    </row>
    <row r="62" spans="1:6" x14ac:dyDescent="0.25">
      <c r="A62">
        <v>1221</v>
      </c>
      <c r="B62">
        <v>97040</v>
      </c>
      <c r="C62">
        <v>87695</v>
      </c>
      <c r="D62">
        <v>0.73499999999999999</v>
      </c>
      <c r="E62">
        <v>25.888999999999999</v>
      </c>
      <c r="F62">
        <v>5.673</v>
      </c>
    </row>
    <row r="63" spans="1:6" x14ac:dyDescent="0.25">
      <c r="A63">
        <v>1241</v>
      </c>
      <c r="B63">
        <v>97040</v>
      </c>
      <c r="C63">
        <v>87855</v>
      </c>
      <c r="D63">
        <v>0.68500000000000005</v>
      </c>
      <c r="E63">
        <v>25.34</v>
      </c>
      <c r="F63">
        <v>5.5910000000000002</v>
      </c>
    </row>
    <row r="64" spans="1:6" x14ac:dyDescent="0.25">
      <c r="A64">
        <v>1261</v>
      </c>
      <c r="B64">
        <v>97040</v>
      </c>
      <c r="C64">
        <v>87970</v>
      </c>
      <c r="D64">
        <v>0.7</v>
      </c>
      <c r="E64">
        <v>25.908999999999999</v>
      </c>
      <c r="F64">
        <v>5.5119999999999996</v>
      </c>
    </row>
    <row r="65" spans="1:6" x14ac:dyDescent="0.25">
      <c r="A65">
        <v>1281</v>
      </c>
      <c r="B65">
        <v>97040</v>
      </c>
      <c r="C65">
        <v>88040</v>
      </c>
      <c r="D65">
        <v>0.72</v>
      </c>
      <c r="E65">
        <v>27.504999999999999</v>
      </c>
      <c r="F65">
        <v>5.4359999999999999</v>
      </c>
    </row>
    <row r="66" spans="1:6" x14ac:dyDescent="0.25">
      <c r="A66">
        <v>1301</v>
      </c>
      <c r="B66">
        <v>97040</v>
      </c>
      <c r="C66">
        <v>88140</v>
      </c>
      <c r="D66">
        <v>0.71</v>
      </c>
      <c r="E66">
        <v>27.26</v>
      </c>
      <c r="F66">
        <v>5.3609999999999998</v>
      </c>
    </row>
    <row r="67" spans="1:6" x14ac:dyDescent="0.25">
      <c r="A67">
        <v>1321</v>
      </c>
      <c r="B67">
        <v>97040</v>
      </c>
      <c r="C67">
        <v>88220</v>
      </c>
      <c r="D67">
        <v>0.69</v>
      </c>
      <c r="E67">
        <v>26.5</v>
      </c>
      <c r="F67">
        <v>5.2889999999999997</v>
      </c>
    </row>
    <row r="68" spans="1:6" x14ac:dyDescent="0.25">
      <c r="A68">
        <v>1341</v>
      </c>
      <c r="B68">
        <v>97040</v>
      </c>
      <c r="C68">
        <v>88285</v>
      </c>
      <c r="D68">
        <v>0.70499999999999996</v>
      </c>
      <c r="E68">
        <v>25.97</v>
      </c>
      <c r="F68">
        <v>5.218</v>
      </c>
    </row>
    <row r="69" spans="1:6" x14ac:dyDescent="0.25">
      <c r="A69">
        <v>1361</v>
      </c>
      <c r="B69">
        <v>97040</v>
      </c>
      <c r="C69">
        <v>88330</v>
      </c>
      <c r="D69">
        <v>0.69</v>
      </c>
      <c r="E69">
        <v>28.79</v>
      </c>
      <c r="F69">
        <v>5.149</v>
      </c>
    </row>
    <row r="70" spans="1:6" x14ac:dyDescent="0.25">
      <c r="A70">
        <v>1381</v>
      </c>
      <c r="B70">
        <v>97040</v>
      </c>
      <c r="C70">
        <v>88385</v>
      </c>
      <c r="D70">
        <v>0.68</v>
      </c>
      <c r="E70">
        <v>27.64</v>
      </c>
      <c r="F70">
        <v>5.0819999999999999</v>
      </c>
    </row>
    <row r="71" spans="1:6" x14ac:dyDescent="0.25">
      <c r="A71">
        <v>1401</v>
      </c>
      <c r="B71">
        <v>97040</v>
      </c>
      <c r="C71">
        <v>88440</v>
      </c>
      <c r="D71">
        <v>0.68</v>
      </c>
      <c r="E71">
        <v>31.408000000000001</v>
      </c>
      <c r="F71">
        <v>5.0170000000000003</v>
      </c>
    </row>
    <row r="72" spans="1:6" x14ac:dyDescent="0.25">
      <c r="A72">
        <v>1421</v>
      </c>
      <c r="B72">
        <v>97040</v>
      </c>
      <c r="C72">
        <v>88485</v>
      </c>
      <c r="D72">
        <v>0.68</v>
      </c>
      <c r="E72">
        <v>28.49</v>
      </c>
      <c r="F72">
        <v>4.9530000000000003</v>
      </c>
    </row>
    <row r="73" spans="1:6" x14ac:dyDescent="0.25">
      <c r="A73">
        <v>1441</v>
      </c>
      <c r="B73">
        <v>97040</v>
      </c>
      <c r="C73">
        <v>88590</v>
      </c>
      <c r="D73">
        <v>0.65</v>
      </c>
      <c r="E73">
        <v>27.49</v>
      </c>
      <c r="F73">
        <v>4.891</v>
      </c>
    </row>
    <row r="74" spans="1:6" x14ac:dyDescent="0.25">
      <c r="A74">
        <v>1461</v>
      </c>
      <c r="B74">
        <v>97040</v>
      </c>
      <c r="C74">
        <v>88655</v>
      </c>
      <c r="D74">
        <v>0.63</v>
      </c>
      <c r="E74">
        <v>25.95</v>
      </c>
      <c r="F74">
        <v>4.8310000000000004</v>
      </c>
    </row>
    <row r="75" spans="1:6" x14ac:dyDescent="0.25">
      <c r="A75">
        <v>1481</v>
      </c>
      <c r="B75">
        <v>97040</v>
      </c>
      <c r="C75">
        <v>88718</v>
      </c>
      <c r="D75">
        <v>0.61499999999999999</v>
      </c>
      <c r="E75">
        <v>28.03</v>
      </c>
      <c r="F75">
        <v>4.7720000000000002</v>
      </c>
    </row>
    <row r="76" spans="1:6" x14ac:dyDescent="0.25">
      <c r="A76">
        <v>1501</v>
      </c>
      <c r="B76">
        <v>97040</v>
      </c>
      <c r="C76">
        <v>88823</v>
      </c>
      <c r="D76">
        <v>0.57499999999999996</v>
      </c>
      <c r="E76">
        <v>27.838000000000001</v>
      </c>
      <c r="F76">
        <v>4.7140000000000004</v>
      </c>
    </row>
    <row r="77" spans="1:6" x14ac:dyDescent="0.25">
      <c r="A77">
        <v>1521</v>
      </c>
      <c r="B77">
        <v>97040</v>
      </c>
      <c r="C77">
        <v>88895</v>
      </c>
      <c r="D77">
        <v>0.56499999999999995</v>
      </c>
      <c r="E77">
        <v>27.32</v>
      </c>
      <c r="F77">
        <v>4.6580000000000004</v>
      </c>
    </row>
    <row r="78" spans="1:6" x14ac:dyDescent="0.25">
      <c r="A78">
        <v>1541</v>
      </c>
      <c r="B78">
        <v>97040</v>
      </c>
      <c r="C78">
        <v>88985</v>
      </c>
      <c r="D78">
        <v>0.58499999999999996</v>
      </c>
      <c r="E78">
        <v>30.77</v>
      </c>
      <c r="F78">
        <v>4.6029999999999998</v>
      </c>
    </row>
    <row r="79" spans="1:6" x14ac:dyDescent="0.25">
      <c r="A79">
        <v>1561</v>
      </c>
      <c r="B79">
        <v>97040</v>
      </c>
      <c r="C79">
        <v>89025</v>
      </c>
      <c r="D79">
        <v>0.58499999999999996</v>
      </c>
      <c r="E79">
        <v>27.98</v>
      </c>
      <c r="F79">
        <v>4.5490000000000004</v>
      </c>
    </row>
    <row r="80" spans="1:6" x14ac:dyDescent="0.25">
      <c r="A80">
        <v>1581</v>
      </c>
      <c r="B80">
        <v>97040</v>
      </c>
      <c r="C80">
        <v>89080</v>
      </c>
      <c r="D80">
        <v>0.57499999999999996</v>
      </c>
      <c r="E80">
        <v>29.27</v>
      </c>
      <c r="F80">
        <v>4.4969999999999999</v>
      </c>
    </row>
    <row r="81" spans="1:6" x14ac:dyDescent="0.25">
      <c r="A81">
        <v>1601</v>
      </c>
      <c r="B81">
        <v>97040</v>
      </c>
      <c r="C81">
        <v>89125</v>
      </c>
      <c r="D81">
        <v>0.58499999999999996</v>
      </c>
      <c r="E81">
        <v>29.99</v>
      </c>
      <c r="F81">
        <v>4.4459999999999997</v>
      </c>
    </row>
    <row r="82" spans="1:6" x14ac:dyDescent="0.25">
      <c r="A82">
        <v>1621</v>
      </c>
      <c r="B82">
        <v>97040</v>
      </c>
      <c r="C82">
        <v>89165</v>
      </c>
      <c r="D82">
        <v>0.57499999999999996</v>
      </c>
      <c r="E82">
        <v>30.919</v>
      </c>
      <c r="F82">
        <v>4.3959999999999999</v>
      </c>
    </row>
    <row r="83" spans="1:6" x14ac:dyDescent="0.25">
      <c r="A83">
        <v>1641</v>
      </c>
      <c r="B83">
        <v>97040</v>
      </c>
      <c r="C83">
        <v>89230</v>
      </c>
      <c r="D83">
        <v>0.57499999999999996</v>
      </c>
      <c r="E83">
        <v>37</v>
      </c>
      <c r="F83">
        <v>4.3470000000000004</v>
      </c>
    </row>
    <row r="84" spans="1:6" x14ac:dyDescent="0.25">
      <c r="A84">
        <v>1661</v>
      </c>
      <c r="B84">
        <v>97040</v>
      </c>
      <c r="C84">
        <v>89290</v>
      </c>
      <c r="D84">
        <v>0.59</v>
      </c>
      <c r="E84">
        <v>38.716999999999999</v>
      </c>
      <c r="F84">
        <v>4.2990000000000004</v>
      </c>
    </row>
    <row r="85" spans="1:6" x14ac:dyDescent="0.25">
      <c r="A85">
        <v>1681</v>
      </c>
      <c r="B85">
        <v>97040</v>
      </c>
      <c r="C85">
        <v>89325</v>
      </c>
      <c r="D85">
        <v>0.64500000000000002</v>
      </c>
      <c r="E85">
        <v>42.91</v>
      </c>
      <c r="F85">
        <v>4.2519999999999998</v>
      </c>
    </row>
    <row r="86" spans="1:6" x14ac:dyDescent="0.25">
      <c r="A86">
        <v>1701</v>
      </c>
      <c r="B86">
        <v>97040</v>
      </c>
      <c r="C86">
        <v>89485</v>
      </c>
      <c r="D86">
        <v>0.75</v>
      </c>
      <c r="E86">
        <v>49.35</v>
      </c>
      <c r="F86">
        <v>4.2060000000000004</v>
      </c>
    </row>
    <row r="87" spans="1:6" x14ac:dyDescent="0.25">
      <c r="A87">
        <v>1721</v>
      </c>
      <c r="B87">
        <v>97040</v>
      </c>
      <c r="C87">
        <v>91940</v>
      </c>
      <c r="D87">
        <v>0.86499999999999999</v>
      </c>
      <c r="E87">
        <v>19.38</v>
      </c>
      <c r="F87">
        <v>4.1619999999999999</v>
      </c>
    </row>
    <row r="88" spans="1:6" x14ac:dyDescent="0.25">
      <c r="A88">
        <v>1741</v>
      </c>
      <c r="B88">
        <v>97040</v>
      </c>
      <c r="C88">
        <v>94830</v>
      </c>
      <c r="D88">
        <v>0.8</v>
      </c>
      <c r="E88">
        <v>20.36</v>
      </c>
      <c r="F88">
        <v>4.1180000000000003</v>
      </c>
    </row>
    <row r="89" spans="1:6" x14ac:dyDescent="0.25">
      <c r="A89">
        <v>1761</v>
      </c>
      <c r="B89">
        <v>97040</v>
      </c>
      <c r="C89">
        <v>95990</v>
      </c>
      <c r="D89">
        <v>0.69</v>
      </c>
      <c r="E89">
        <v>21.550999999999998</v>
      </c>
      <c r="F89">
        <v>4.0750000000000002</v>
      </c>
    </row>
    <row r="90" spans="1:6" x14ac:dyDescent="0.25">
      <c r="A90">
        <v>1781</v>
      </c>
      <c r="B90">
        <v>97040</v>
      </c>
      <c r="C90">
        <v>96567</v>
      </c>
      <c r="D90">
        <v>0.35</v>
      </c>
      <c r="E90">
        <v>22.908000000000001</v>
      </c>
      <c r="F90">
        <v>4.0330000000000004</v>
      </c>
    </row>
    <row r="91" spans="1:6" x14ac:dyDescent="0.25">
      <c r="A91">
        <v>1801</v>
      </c>
      <c r="B91">
        <v>97040</v>
      </c>
      <c r="C91">
        <v>96805</v>
      </c>
      <c r="D91">
        <v>0.2</v>
      </c>
      <c r="E91">
        <v>22.36</v>
      </c>
      <c r="F91">
        <v>3.992</v>
      </c>
    </row>
    <row r="92" spans="1:6" x14ac:dyDescent="0.25">
      <c r="A92">
        <v>1821</v>
      </c>
      <c r="B92">
        <v>97040</v>
      </c>
      <c r="C92">
        <v>97015</v>
      </c>
      <c r="D92">
        <v>2.5000000000000001E-2</v>
      </c>
      <c r="E92">
        <v>19.649999999999999</v>
      </c>
      <c r="F92">
        <v>3.9510000000000001</v>
      </c>
    </row>
    <row r="93" spans="1:6" x14ac:dyDescent="0.25">
      <c r="A93">
        <v>1841</v>
      </c>
      <c r="B93">
        <v>97040</v>
      </c>
      <c r="C93">
        <v>97040</v>
      </c>
      <c r="D93">
        <v>5.0000000000000001E-3</v>
      </c>
      <c r="E93">
        <v>17.829999999999998</v>
      </c>
      <c r="F93">
        <v>3.9119999999999999</v>
      </c>
    </row>
    <row r="94" spans="1:6" x14ac:dyDescent="0.25">
      <c r="A94">
        <v>1861</v>
      </c>
      <c r="B94">
        <v>97040</v>
      </c>
      <c r="C94">
        <v>97040</v>
      </c>
      <c r="D94">
        <v>5.0000000000000001E-3</v>
      </c>
      <c r="E94">
        <v>18.222000000000001</v>
      </c>
      <c r="F94">
        <v>3.8730000000000002</v>
      </c>
    </row>
    <row r="95" spans="1:6" x14ac:dyDescent="0.25">
      <c r="A95">
        <v>1881</v>
      </c>
      <c r="B95">
        <v>97040</v>
      </c>
      <c r="C95">
        <v>97040</v>
      </c>
      <c r="D95">
        <v>5.0000000000000001E-3</v>
      </c>
      <c r="E95">
        <v>17.54</v>
      </c>
      <c r="F95">
        <v>3.835</v>
      </c>
    </row>
    <row r="96" spans="1:6" x14ac:dyDescent="0.25">
      <c r="A96">
        <v>1901</v>
      </c>
      <c r="B96">
        <v>97040</v>
      </c>
      <c r="C96">
        <v>97040</v>
      </c>
      <c r="D96">
        <v>5.0000000000000001E-3</v>
      </c>
      <c r="E96">
        <v>17.827000000000002</v>
      </c>
      <c r="F96">
        <v>3.798</v>
      </c>
    </row>
    <row r="97" spans="1:6" x14ac:dyDescent="0.25">
      <c r="A97">
        <v>1921</v>
      </c>
      <c r="B97">
        <v>97040</v>
      </c>
      <c r="C97">
        <v>97040</v>
      </c>
      <c r="D97">
        <v>5.0000000000000001E-3</v>
      </c>
      <c r="E97">
        <v>17.899000000000001</v>
      </c>
      <c r="F97">
        <v>3.7610000000000001</v>
      </c>
    </row>
    <row r="98" spans="1:6" x14ac:dyDescent="0.25">
      <c r="A98">
        <v>1941</v>
      </c>
      <c r="B98">
        <v>97040</v>
      </c>
      <c r="C98">
        <v>97040</v>
      </c>
      <c r="D98">
        <v>5.0000000000000001E-3</v>
      </c>
      <c r="E98">
        <v>19.04</v>
      </c>
      <c r="F98">
        <v>3.7250000000000001</v>
      </c>
    </row>
    <row r="99" spans="1:6" x14ac:dyDescent="0.25">
      <c r="A99">
        <v>1961</v>
      </c>
      <c r="B99">
        <v>97040</v>
      </c>
      <c r="C99">
        <v>97040</v>
      </c>
      <c r="D99">
        <v>5.0000000000000001E-3</v>
      </c>
      <c r="E99">
        <v>18.122</v>
      </c>
      <c r="F99">
        <v>3.69</v>
      </c>
    </row>
    <row r="100" spans="1:6" x14ac:dyDescent="0.25">
      <c r="A100">
        <v>1981</v>
      </c>
      <c r="B100">
        <v>97040</v>
      </c>
      <c r="C100">
        <v>97040</v>
      </c>
      <c r="D100">
        <v>5.0000000000000001E-3</v>
      </c>
      <c r="E100">
        <v>18.292999999999999</v>
      </c>
      <c r="F100">
        <v>3.6549999999999998</v>
      </c>
    </row>
    <row r="101" spans="1:6" x14ac:dyDescent="0.25">
      <c r="A101">
        <v>2001</v>
      </c>
      <c r="B101">
        <v>97040</v>
      </c>
      <c r="C101">
        <v>97040</v>
      </c>
      <c r="D101">
        <v>5.0000000000000001E-3</v>
      </c>
      <c r="E101">
        <v>17.809999999999999</v>
      </c>
      <c r="F101">
        <v>3.6219999999999999</v>
      </c>
    </row>
    <row r="102" spans="1:6" x14ac:dyDescent="0.25">
      <c r="A102">
        <v>2021</v>
      </c>
      <c r="B102">
        <v>97040</v>
      </c>
      <c r="C102">
        <v>97040</v>
      </c>
      <c r="D102">
        <v>5.0000000000000001E-3</v>
      </c>
      <c r="E102">
        <v>18.696999999999999</v>
      </c>
      <c r="F102">
        <v>3.5880000000000001</v>
      </c>
    </row>
    <row r="103" spans="1:6" x14ac:dyDescent="0.25">
      <c r="A103">
        <v>2041</v>
      </c>
      <c r="B103">
        <v>97040</v>
      </c>
      <c r="C103">
        <v>97040</v>
      </c>
      <c r="D103">
        <v>5.0000000000000001E-3</v>
      </c>
      <c r="E103">
        <v>18.57</v>
      </c>
      <c r="F103">
        <v>3.556</v>
      </c>
    </row>
    <row r="104" spans="1:6" x14ac:dyDescent="0.25">
      <c r="A104">
        <v>2061</v>
      </c>
      <c r="B104">
        <v>97040</v>
      </c>
      <c r="C104">
        <v>97040</v>
      </c>
      <c r="D104">
        <v>5.0000000000000001E-3</v>
      </c>
      <c r="E104">
        <v>17.745000000000001</v>
      </c>
      <c r="F104">
        <v>3.524</v>
      </c>
    </row>
    <row r="105" spans="1:6" x14ac:dyDescent="0.25">
      <c r="A105">
        <v>2081</v>
      </c>
      <c r="B105">
        <v>97040</v>
      </c>
      <c r="C105">
        <v>97040</v>
      </c>
      <c r="D105">
        <v>5.0000000000000001E-3</v>
      </c>
      <c r="E105">
        <v>18.25</v>
      </c>
      <c r="F105">
        <v>3.492</v>
      </c>
    </row>
    <row r="106" spans="1:6" x14ac:dyDescent="0.25">
      <c r="A106">
        <v>2101</v>
      </c>
      <c r="B106">
        <v>97040</v>
      </c>
      <c r="C106">
        <v>97040</v>
      </c>
      <c r="D106">
        <v>5.0000000000000001E-3</v>
      </c>
      <c r="E106">
        <v>17.8</v>
      </c>
      <c r="F106">
        <v>3.4609999999999999</v>
      </c>
    </row>
    <row r="107" spans="1:6" x14ac:dyDescent="0.25">
      <c r="A107">
        <v>2121</v>
      </c>
      <c r="B107">
        <v>97040</v>
      </c>
      <c r="C107">
        <v>97040</v>
      </c>
      <c r="D107">
        <v>5.0000000000000001E-3</v>
      </c>
      <c r="E107">
        <v>18.687000000000001</v>
      </c>
      <c r="F107">
        <v>3.431</v>
      </c>
    </row>
    <row r="108" spans="1:6" x14ac:dyDescent="0.25">
      <c r="A108">
        <v>2141</v>
      </c>
      <c r="B108">
        <v>97040</v>
      </c>
      <c r="C108">
        <v>97040</v>
      </c>
      <c r="D108">
        <v>5.0000000000000001E-3</v>
      </c>
      <c r="E108">
        <v>17.82</v>
      </c>
      <c r="F108">
        <v>3.4009999999999998</v>
      </c>
    </row>
    <row r="109" spans="1:6" x14ac:dyDescent="0.25">
      <c r="A109">
        <v>2161</v>
      </c>
      <c r="B109">
        <v>97040</v>
      </c>
      <c r="C109">
        <v>97040</v>
      </c>
      <c r="D109">
        <v>5.0000000000000001E-3</v>
      </c>
      <c r="E109">
        <v>17.96</v>
      </c>
      <c r="F109">
        <v>3.371</v>
      </c>
    </row>
    <row r="110" spans="1:6" x14ac:dyDescent="0.25">
      <c r="A110">
        <v>2181</v>
      </c>
      <c r="B110">
        <v>97040</v>
      </c>
      <c r="C110">
        <v>97040</v>
      </c>
      <c r="D110">
        <v>5.0000000000000001E-3</v>
      </c>
      <c r="E110">
        <v>18.690000000000001</v>
      </c>
      <c r="F110">
        <v>3.343</v>
      </c>
    </row>
    <row r="111" spans="1:6" x14ac:dyDescent="0.25">
      <c r="A111">
        <v>2201</v>
      </c>
      <c r="B111">
        <v>97040</v>
      </c>
      <c r="C111">
        <v>97040</v>
      </c>
      <c r="D111">
        <v>5.0000000000000001E-3</v>
      </c>
      <c r="E111">
        <v>18.48</v>
      </c>
      <c r="F111">
        <v>3.3140000000000001</v>
      </c>
    </row>
    <row r="112" spans="1:6" x14ac:dyDescent="0.25">
      <c r="A112">
        <v>2221</v>
      </c>
      <c r="B112">
        <v>97040</v>
      </c>
      <c r="C112">
        <v>97040</v>
      </c>
      <c r="D112">
        <v>5.0000000000000001E-3</v>
      </c>
      <c r="E112">
        <v>17.524999999999999</v>
      </c>
      <c r="F112">
        <v>3.286</v>
      </c>
    </row>
    <row r="113" spans="1:6" x14ac:dyDescent="0.25">
      <c r="A113">
        <v>2241</v>
      </c>
      <c r="B113">
        <v>97040</v>
      </c>
      <c r="C113">
        <v>97040</v>
      </c>
      <c r="D113">
        <v>5.0000000000000001E-3</v>
      </c>
      <c r="E113">
        <v>18.475000000000001</v>
      </c>
      <c r="F113">
        <v>3.2589999999999999</v>
      </c>
    </row>
    <row r="114" spans="1:6" x14ac:dyDescent="0.25">
      <c r="A114">
        <v>2261</v>
      </c>
      <c r="B114">
        <v>97040</v>
      </c>
      <c r="C114">
        <v>97040</v>
      </c>
      <c r="D114">
        <v>5.0000000000000001E-3</v>
      </c>
      <c r="E114">
        <v>17.64</v>
      </c>
      <c r="F114">
        <v>3.2320000000000002</v>
      </c>
    </row>
    <row r="115" spans="1:6" x14ac:dyDescent="0.25">
      <c r="A115">
        <v>2281</v>
      </c>
      <c r="B115">
        <v>97095</v>
      </c>
      <c r="C115">
        <v>97040</v>
      </c>
      <c r="D115">
        <v>0.01</v>
      </c>
      <c r="E115">
        <v>18</v>
      </c>
      <c r="F115">
        <v>3.2050000000000001</v>
      </c>
    </row>
    <row r="116" spans="1:6" x14ac:dyDescent="0.25">
      <c r="A116">
        <v>2301</v>
      </c>
      <c r="B116">
        <v>97095</v>
      </c>
      <c r="C116">
        <v>97040</v>
      </c>
      <c r="D116">
        <v>0.02</v>
      </c>
      <c r="E116">
        <v>17.68</v>
      </c>
      <c r="F116">
        <v>3.1789999999999998</v>
      </c>
    </row>
    <row r="117" spans="1:6" x14ac:dyDescent="0.25">
      <c r="A117">
        <v>2321</v>
      </c>
      <c r="B117">
        <v>97095</v>
      </c>
      <c r="C117">
        <v>97040</v>
      </c>
      <c r="D117">
        <v>0.02</v>
      </c>
      <c r="E117">
        <v>18.64</v>
      </c>
      <c r="F117">
        <v>3.1539999999999999</v>
      </c>
    </row>
    <row r="118" spans="1:6" x14ac:dyDescent="0.25">
      <c r="A118">
        <v>2341</v>
      </c>
      <c r="B118">
        <v>97095</v>
      </c>
      <c r="C118">
        <v>97040</v>
      </c>
      <c r="D118">
        <v>0.02</v>
      </c>
      <c r="E118">
        <v>19.350000000000001</v>
      </c>
      <c r="F118">
        <v>3.1280000000000001</v>
      </c>
    </row>
    <row r="119" spans="1:6" x14ac:dyDescent="0.25">
      <c r="A119">
        <v>2361</v>
      </c>
      <c r="B119">
        <v>97095</v>
      </c>
      <c r="C119">
        <v>97040</v>
      </c>
      <c r="D119">
        <v>0.05</v>
      </c>
      <c r="E119">
        <v>19.928999999999998</v>
      </c>
      <c r="F119">
        <v>3.1040000000000001</v>
      </c>
    </row>
    <row r="120" spans="1:6" x14ac:dyDescent="0.25">
      <c r="A120">
        <v>2381</v>
      </c>
      <c r="B120">
        <v>97095</v>
      </c>
      <c r="C120">
        <v>97080</v>
      </c>
      <c r="D120">
        <v>0.02</v>
      </c>
      <c r="E120">
        <v>17.600000000000001</v>
      </c>
      <c r="F120">
        <v>3.0790000000000002</v>
      </c>
    </row>
    <row r="121" spans="1:6" x14ac:dyDescent="0.25">
      <c r="A121">
        <v>2401</v>
      </c>
      <c r="B121">
        <v>97095</v>
      </c>
      <c r="C121">
        <v>97095</v>
      </c>
      <c r="D121">
        <v>5.0000000000000001E-3</v>
      </c>
      <c r="E121">
        <v>17.757999999999999</v>
      </c>
      <c r="F121">
        <v>3.0550000000000002</v>
      </c>
    </row>
    <row r="122" spans="1:6" x14ac:dyDescent="0.25">
      <c r="A122">
        <v>2421</v>
      </c>
      <c r="B122">
        <v>97095</v>
      </c>
      <c r="C122">
        <v>97095</v>
      </c>
      <c r="D122">
        <v>5.0000000000000001E-3</v>
      </c>
      <c r="E122">
        <v>17.969000000000001</v>
      </c>
      <c r="F122">
        <v>3.0310000000000001</v>
      </c>
    </row>
    <row r="123" spans="1:6" x14ac:dyDescent="0.25">
      <c r="A123">
        <v>2441</v>
      </c>
      <c r="B123">
        <v>97095</v>
      </c>
      <c r="C123">
        <v>97095</v>
      </c>
      <c r="D123">
        <v>5.0000000000000001E-3</v>
      </c>
      <c r="E123">
        <v>17.79</v>
      </c>
      <c r="F123">
        <v>3.008</v>
      </c>
    </row>
    <row r="124" spans="1:6" x14ac:dyDescent="0.25">
      <c r="A124">
        <v>2461</v>
      </c>
      <c r="B124">
        <v>97095</v>
      </c>
      <c r="C124">
        <v>97095</v>
      </c>
      <c r="D124">
        <v>5.0000000000000001E-3</v>
      </c>
      <c r="E124">
        <v>16.87</v>
      </c>
      <c r="F124">
        <v>2.9849999999999999</v>
      </c>
    </row>
    <row r="125" spans="1:6" x14ac:dyDescent="0.25">
      <c r="A125">
        <v>2481</v>
      </c>
      <c r="B125">
        <v>97095</v>
      </c>
      <c r="C125">
        <v>97095</v>
      </c>
      <c r="D125">
        <v>5.0000000000000001E-3</v>
      </c>
      <c r="E125">
        <v>17.515000000000001</v>
      </c>
      <c r="F125">
        <v>2.9620000000000002</v>
      </c>
    </row>
    <row r="126" spans="1:6" x14ac:dyDescent="0.25">
      <c r="A126">
        <v>2501</v>
      </c>
      <c r="B126">
        <v>97095</v>
      </c>
      <c r="C126">
        <v>97095</v>
      </c>
      <c r="D126">
        <v>5.0000000000000001E-3</v>
      </c>
      <c r="E126">
        <v>18.010000000000002</v>
      </c>
      <c r="F126">
        <v>2.94</v>
      </c>
    </row>
    <row r="127" spans="1:6" x14ac:dyDescent="0.25">
      <c r="A127">
        <v>2521</v>
      </c>
      <c r="B127">
        <v>97095</v>
      </c>
      <c r="C127">
        <v>97095</v>
      </c>
      <c r="D127">
        <v>5.0000000000000001E-3</v>
      </c>
      <c r="E127">
        <v>17.82</v>
      </c>
      <c r="F127">
        <v>2.9180000000000001</v>
      </c>
    </row>
    <row r="128" spans="1:6" x14ac:dyDescent="0.25">
      <c r="A128">
        <v>2541</v>
      </c>
      <c r="B128">
        <v>97095</v>
      </c>
      <c r="C128">
        <v>97095</v>
      </c>
      <c r="D128">
        <v>5.0000000000000001E-3</v>
      </c>
      <c r="E128">
        <v>17.98</v>
      </c>
      <c r="F128">
        <v>2.8959999999999999</v>
      </c>
    </row>
    <row r="129" spans="1:6" x14ac:dyDescent="0.25">
      <c r="A129">
        <v>2561</v>
      </c>
      <c r="B129">
        <v>97095</v>
      </c>
      <c r="C129">
        <v>97095</v>
      </c>
      <c r="D129">
        <v>5.0000000000000001E-3</v>
      </c>
      <c r="E129">
        <v>17.440000000000001</v>
      </c>
      <c r="F129">
        <v>2.875</v>
      </c>
    </row>
    <row r="130" spans="1:6" x14ac:dyDescent="0.25">
      <c r="A130">
        <v>2581</v>
      </c>
      <c r="B130">
        <v>97095</v>
      </c>
      <c r="C130">
        <v>97095</v>
      </c>
      <c r="D130">
        <v>5.0000000000000001E-3</v>
      </c>
      <c r="E130">
        <v>17.61</v>
      </c>
      <c r="F130">
        <v>2.8540000000000001</v>
      </c>
    </row>
    <row r="131" spans="1:6" x14ac:dyDescent="0.25">
      <c r="A131">
        <v>2601</v>
      </c>
      <c r="B131">
        <v>97095</v>
      </c>
      <c r="C131">
        <v>97095</v>
      </c>
      <c r="D131">
        <v>5.0000000000000001E-3</v>
      </c>
      <c r="E131">
        <v>17.53</v>
      </c>
      <c r="F131">
        <v>2.8330000000000002</v>
      </c>
    </row>
    <row r="132" spans="1:6" x14ac:dyDescent="0.25">
      <c r="A132">
        <v>2621</v>
      </c>
      <c r="B132">
        <v>97095</v>
      </c>
      <c r="C132">
        <v>97095</v>
      </c>
      <c r="D132">
        <v>5.0000000000000001E-3</v>
      </c>
      <c r="E132">
        <v>18</v>
      </c>
      <c r="F132">
        <v>2.8130000000000002</v>
      </c>
    </row>
    <row r="133" spans="1:6" x14ac:dyDescent="0.25">
      <c r="A133">
        <v>2641</v>
      </c>
      <c r="B133">
        <v>97095</v>
      </c>
      <c r="C133">
        <v>97095</v>
      </c>
      <c r="D133">
        <v>5.0000000000000001E-3</v>
      </c>
      <c r="E133">
        <v>18.443999999999999</v>
      </c>
      <c r="F133">
        <v>2.7930000000000001</v>
      </c>
    </row>
    <row r="134" spans="1:6" x14ac:dyDescent="0.25">
      <c r="A134">
        <v>2661</v>
      </c>
      <c r="B134">
        <v>97095</v>
      </c>
      <c r="C134">
        <v>97095</v>
      </c>
      <c r="D134">
        <v>5.0000000000000001E-3</v>
      </c>
      <c r="E134">
        <v>18.73</v>
      </c>
      <c r="F134">
        <v>2.7730000000000001</v>
      </c>
    </row>
    <row r="135" spans="1:6" x14ac:dyDescent="0.25">
      <c r="A135">
        <v>2681</v>
      </c>
      <c r="B135">
        <v>97095</v>
      </c>
      <c r="C135">
        <v>97095</v>
      </c>
      <c r="D135">
        <v>5.0000000000000001E-3</v>
      </c>
      <c r="E135">
        <v>17.713999999999999</v>
      </c>
      <c r="F135">
        <v>2.754</v>
      </c>
    </row>
    <row r="136" spans="1:6" x14ac:dyDescent="0.25">
      <c r="A136">
        <v>2701</v>
      </c>
      <c r="B136">
        <v>97095</v>
      </c>
      <c r="C136">
        <v>97095</v>
      </c>
      <c r="D136">
        <v>5.0000000000000001E-3</v>
      </c>
      <c r="E136">
        <v>18.399999999999999</v>
      </c>
      <c r="F136">
        <v>2.734</v>
      </c>
    </row>
    <row r="137" spans="1:6" x14ac:dyDescent="0.25">
      <c r="A137">
        <v>2721</v>
      </c>
      <c r="B137">
        <v>97095</v>
      </c>
      <c r="C137">
        <v>97095</v>
      </c>
      <c r="D137">
        <v>5.0000000000000001E-3</v>
      </c>
      <c r="E137">
        <v>17.79</v>
      </c>
      <c r="F137">
        <v>2.7149999999999999</v>
      </c>
    </row>
    <row r="138" spans="1:6" x14ac:dyDescent="0.25">
      <c r="A138">
        <v>2741</v>
      </c>
      <c r="B138">
        <v>97095</v>
      </c>
      <c r="C138">
        <v>97095</v>
      </c>
      <c r="D138">
        <v>5.0000000000000001E-3</v>
      </c>
      <c r="E138">
        <v>18.100000000000001</v>
      </c>
      <c r="F138">
        <v>2.6970000000000001</v>
      </c>
    </row>
    <row r="139" spans="1:6" x14ac:dyDescent="0.25">
      <c r="A139">
        <v>2761</v>
      </c>
      <c r="B139">
        <v>97095</v>
      </c>
      <c r="C139">
        <v>97095</v>
      </c>
      <c r="D139">
        <v>5.0000000000000001E-3</v>
      </c>
      <c r="E139">
        <v>18.149999999999999</v>
      </c>
      <c r="F139">
        <v>2.6779999999999999</v>
      </c>
    </row>
    <row r="140" spans="1:6" x14ac:dyDescent="0.25">
      <c r="A140">
        <v>2781</v>
      </c>
      <c r="B140">
        <v>97095</v>
      </c>
      <c r="C140">
        <v>97095</v>
      </c>
      <c r="D140">
        <v>5.0000000000000001E-3</v>
      </c>
      <c r="E140">
        <v>17.28</v>
      </c>
      <c r="F140">
        <v>2.66</v>
      </c>
    </row>
    <row r="141" spans="1:6" x14ac:dyDescent="0.25">
      <c r="A141">
        <v>2801</v>
      </c>
      <c r="B141">
        <v>97095</v>
      </c>
      <c r="C141">
        <v>97095</v>
      </c>
      <c r="D141">
        <v>5.0000000000000001E-3</v>
      </c>
      <c r="E141">
        <v>17.565999999999999</v>
      </c>
      <c r="F141">
        <v>2.6419999999999999</v>
      </c>
    </row>
    <row r="142" spans="1:6" x14ac:dyDescent="0.25">
      <c r="A142">
        <v>2821</v>
      </c>
      <c r="B142">
        <v>97095</v>
      </c>
      <c r="C142">
        <v>97095</v>
      </c>
      <c r="D142">
        <v>5.0000000000000001E-3</v>
      </c>
      <c r="E142">
        <v>17.54</v>
      </c>
      <c r="F142">
        <v>2.6240000000000001</v>
      </c>
    </row>
    <row r="143" spans="1:6" x14ac:dyDescent="0.25">
      <c r="A143">
        <v>2841</v>
      </c>
      <c r="B143">
        <v>97095</v>
      </c>
      <c r="C143">
        <v>97095</v>
      </c>
      <c r="D143">
        <v>5.0000000000000001E-3</v>
      </c>
      <c r="E143">
        <v>17.38</v>
      </c>
      <c r="F143">
        <v>2.6070000000000002</v>
      </c>
    </row>
    <row r="144" spans="1:6" x14ac:dyDescent="0.25">
      <c r="A144">
        <v>2861</v>
      </c>
      <c r="B144">
        <v>97095</v>
      </c>
      <c r="C144">
        <v>97095</v>
      </c>
      <c r="D144">
        <v>5.0000000000000001E-3</v>
      </c>
      <c r="E144">
        <v>17.61</v>
      </c>
      <c r="F144">
        <v>2.589</v>
      </c>
    </row>
    <row r="145" spans="1:6" x14ac:dyDescent="0.25">
      <c r="A145">
        <v>2881</v>
      </c>
      <c r="B145">
        <v>97095</v>
      </c>
      <c r="C145">
        <v>97095</v>
      </c>
      <c r="D145">
        <v>5.0000000000000001E-3</v>
      </c>
      <c r="E145">
        <v>18.050999999999998</v>
      </c>
      <c r="F145">
        <v>2.5720000000000001</v>
      </c>
    </row>
    <row r="146" spans="1:6" x14ac:dyDescent="0.25">
      <c r="A146">
        <v>2901</v>
      </c>
      <c r="B146">
        <v>97095</v>
      </c>
      <c r="C146">
        <v>97095</v>
      </c>
      <c r="D146">
        <v>5.0000000000000001E-3</v>
      </c>
      <c r="E146">
        <v>17.867000000000001</v>
      </c>
      <c r="F146">
        <v>2.5550000000000002</v>
      </c>
    </row>
    <row r="147" spans="1:6" x14ac:dyDescent="0.25">
      <c r="A147">
        <v>2921</v>
      </c>
      <c r="B147">
        <v>97095</v>
      </c>
      <c r="C147">
        <v>97095</v>
      </c>
      <c r="D147">
        <v>5.0000000000000001E-3</v>
      </c>
      <c r="E147">
        <v>17.48</v>
      </c>
      <c r="F147">
        <v>2.5390000000000001</v>
      </c>
    </row>
    <row r="148" spans="1:6" x14ac:dyDescent="0.25">
      <c r="A148">
        <v>2941</v>
      </c>
      <c r="B148">
        <v>97095</v>
      </c>
      <c r="C148">
        <v>97095</v>
      </c>
      <c r="D148">
        <v>5.0000000000000001E-3</v>
      </c>
      <c r="E148">
        <v>17.776</v>
      </c>
      <c r="F148">
        <v>2.5219999999999998</v>
      </c>
    </row>
    <row r="149" spans="1:6" x14ac:dyDescent="0.25">
      <c r="A149">
        <v>2961</v>
      </c>
      <c r="B149">
        <v>97095</v>
      </c>
      <c r="C149">
        <v>97095</v>
      </c>
      <c r="D149">
        <v>5.0000000000000001E-3</v>
      </c>
      <c r="E149">
        <v>17.989999999999998</v>
      </c>
      <c r="F149">
        <v>2.5059999999999998</v>
      </c>
    </row>
    <row r="150" spans="1:6" x14ac:dyDescent="0.25">
      <c r="A150">
        <v>2981</v>
      </c>
      <c r="B150">
        <v>97095</v>
      </c>
      <c r="C150">
        <v>97095</v>
      </c>
      <c r="D150">
        <v>5.0000000000000001E-3</v>
      </c>
      <c r="E150">
        <v>18.524999999999999</v>
      </c>
      <c r="F150">
        <v>2.4900000000000002</v>
      </c>
    </row>
    <row r="151" spans="1:6" x14ac:dyDescent="0.25">
      <c r="A151">
        <v>3001</v>
      </c>
      <c r="B151">
        <v>97095</v>
      </c>
      <c r="C151">
        <v>97095</v>
      </c>
      <c r="D151">
        <v>5.0000000000000001E-3</v>
      </c>
      <c r="E151">
        <v>18.524999999999999</v>
      </c>
      <c r="F151">
        <v>2.4740000000000002</v>
      </c>
    </row>
    <row r="152" spans="1:6" x14ac:dyDescent="0.25">
      <c r="A152">
        <v>3021</v>
      </c>
      <c r="B152">
        <v>97095</v>
      </c>
      <c r="C152">
        <v>97095</v>
      </c>
      <c r="D152">
        <v>5.0000000000000001E-3</v>
      </c>
      <c r="E152">
        <v>17.760000000000002</v>
      </c>
      <c r="F152">
        <v>2.4590000000000001</v>
      </c>
    </row>
    <row r="153" spans="1:6" x14ac:dyDescent="0.25">
      <c r="A153">
        <v>3041</v>
      </c>
      <c r="B153">
        <v>97095</v>
      </c>
      <c r="C153">
        <v>97095</v>
      </c>
      <c r="D153">
        <v>5.0000000000000001E-3</v>
      </c>
      <c r="E153">
        <v>18.484999999999999</v>
      </c>
      <c r="F153">
        <v>2.444</v>
      </c>
    </row>
    <row r="154" spans="1:6" x14ac:dyDescent="0.25">
      <c r="A154">
        <v>3061</v>
      </c>
      <c r="B154">
        <v>97095</v>
      </c>
      <c r="C154">
        <v>97095</v>
      </c>
      <c r="D154">
        <v>5.0000000000000001E-3</v>
      </c>
      <c r="E154">
        <v>17.920000000000002</v>
      </c>
      <c r="F154">
        <v>2.4279999999999999</v>
      </c>
    </row>
    <row r="155" spans="1:6" x14ac:dyDescent="0.25">
      <c r="A155">
        <v>3081</v>
      </c>
      <c r="B155">
        <v>97095</v>
      </c>
      <c r="C155">
        <v>97095</v>
      </c>
      <c r="D155">
        <v>5.0000000000000001E-3</v>
      </c>
      <c r="E155">
        <v>18.061</v>
      </c>
      <c r="F155">
        <v>2.4129999999999998</v>
      </c>
    </row>
    <row r="156" spans="1:6" x14ac:dyDescent="0.25">
      <c r="A156">
        <v>3101</v>
      </c>
      <c r="B156">
        <v>97095</v>
      </c>
      <c r="C156">
        <v>97095</v>
      </c>
      <c r="D156">
        <v>5.0000000000000001E-3</v>
      </c>
      <c r="E156">
        <v>18.152000000000001</v>
      </c>
      <c r="F156">
        <v>2.3980000000000001</v>
      </c>
    </row>
    <row r="157" spans="1:6" x14ac:dyDescent="0.25">
      <c r="A157">
        <v>3121</v>
      </c>
      <c r="B157">
        <v>97095</v>
      </c>
      <c r="C157">
        <v>97095</v>
      </c>
      <c r="D157">
        <v>5.0000000000000001E-3</v>
      </c>
      <c r="E157">
        <v>17.576000000000001</v>
      </c>
      <c r="F157">
        <v>2.3839999999999999</v>
      </c>
    </row>
    <row r="158" spans="1:6" x14ac:dyDescent="0.25">
      <c r="A158">
        <v>3141</v>
      </c>
      <c r="B158">
        <v>97095</v>
      </c>
      <c r="C158">
        <v>97095</v>
      </c>
      <c r="D158">
        <v>5.0000000000000001E-3</v>
      </c>
      <c r="E158">
        <v>17.155999999999999</v>
      </c>
      <c r="F158">
        <v>2.3690000000000002</v>
      </c>
    </row>
    <row r="159" spans="1:6" x14ac:dyDescent="0.25">
      <c r="A159">
        <v>3161</v>
      </c>
      <c r="B159">
        <v>97095</v>
      </c>
      <c r="C159">
        <v>97095</v>
      </c>
      <c r="D159">
        <v>5.0000000000000001E-3</v>
      </c>
      <c r="E159">
        <v>17.100000000000001</v>
      </c>
      <c r="F159">
        <v>2.355</v>
      </c>
    </row>
    <row r="160" spans="1:6" x14ac:dyDescent="0.25">
      <c r="A160">
        <v>3181</v>
      </c>
      <c r="B160">
        <v>97095</v>
      </c>
      <c r="C160">
        <v>97095</v>
      </c>
      <c r="D160">
        <v>5.0000000000000001E-3</v>
      </c>
      <c r="E160">
        <v>18.510000000000002</v>
      </c>
      <c r="F160">
        <v>2.3410000000000002</v>
      </c>
    </row>
    <row r="161" spans="1:6" x14ac:dyDescent="0.25">
      <c r="A161">
        <v>3201</v>
      </c>
      <c r="B161">
        <v>97095</v>
      </c>
      <c r="C161">
        <v>97095</v>
      </c>
      <c r="D161">
        <v>5.0000000000000001E-3</v>
      </c>
      <c r="E161">
        <v>17.809999999999999</v>
      </c>
      <c r="F161">
        <v>2.327</v>
      </c>
    </row>
    <row r="162" spans="1:6" x14ac:dyDescent="0.25">
      <c r="A162">
        <v>3221</v>
      </c>
      <c r="B162">
        <v>97095</v>
      </c>
      <c r="C162">
        <v>97095</v>
      </c>
      <c r="D162">
        <v>5.0000000000000001E-3</v>
      </c>
      <c r="E162">
        <v>17.670000000000002</v>
      </c>
      <c r="F162">
        <v>2.3130000000000002</v>
      </c>
    </row>
    <row r="163" spans="1:6" x14ac:dyDescent="0.25">
      <c r="A163">
        <v>3241</v>
      </c>
      <c r="B163">
        <v>97095</v>
      </c>
      <c r="C163">
        <v>97095</v>
      </c>
      <c r="D163">
        <v>5.0000000000000001E-3</v>
      </c>
      <c r="E163">
        <v>17.75</v>
      </c>
      <c r="F163">
        <v>2.2999999999999998</v>
      </c>
    </row>
    <row r="164" spans="1:6" x14ac:dyDescent="0.25">
      <c r="A164">
        <v>3261</v>
      </c>
      <c r="B164">
        <v>97095</v>
      </c>
      <c r="C164">
        <v>97095</v>
      </c>
      <c r="D164">
        <v>5.0000000000000001E-3</v>
      </c>
      <c r="E164">
        <v>17.89</v>
      </c>
      <c r="F164">
        <v>2.286</v>
      </c>
    </row>
    <row r="165" spans="1:6" x14ac:dyDescent="0.25">
      <c r="A165">
        <v>3281</v>
      </c>
      <c r="B165">
        <v>97095</v>
      </c>
      <c r="C165">
        <v>97095</v>
      </c>
      <c r="D165">
        <v>5.0000000000000001E-3</v>
      </c>
      <c r="E165">
        <v>17.899999999999999</v>
      </c>
      <c r="F165">
        <v>2.2730000000000001</v>
      </c>
    </row>
    <row r="166" spans="1:6" x14ac:dyDescent="0.25">
      <c r="A166">
        <v>3301</v>
      </c>
      <c r="B166">
        <v>97095</v>
      </c>
      <c r="C166">
        <v>97095</v>
      </c>
      <c r="D166">
        <v>5.0000000000000001E-3</v>
      </c>
      <c r="E166">
        <v>18.677</v>
      </c>
      <c r="F166">
        <v>2.2599999999999998</v>
      </c>
    </row>
    <row r="167" spans="1:6" x14ac:dyDescent="0.25">
      <c r="A167">
        <v>3321</v>
      </c>
      <c r="B167">
        <v>97095</v>
      </c>
      <c r="C167">
        <v>97095</v>
      </c>
      <c r="D167">
        <v>5.0000000000000001E-3</v>
      </c>
      <c r="E167">
        <v>18.29</v>
      </c>
      <c r="F167">
        <v>2.2469999999999999</v>
      </c>
    </row>
    <row r="168" spans="1:6" x14ac:dyDescent="0.25">
      <c r="A168">
        <v>3341</v>
      </c>
      <c r="B168">
        <v>97095</v>
      </c>
      <c r="C168">
        <v>97095</v>
      </c>
      <c r="D168">
        <v>5.0000000000000001E-3</v>
      </c>
      <c r="E168">
        <v>17.231999999999999</v>
      </c>
      <c r="F168">
        <v>2.234</v>
      </c>
    </row>
    <row r="169" spans="1:6" x14ac:dyDescent="0.25">
      <c r="A169">
        <v>3361</v>
      </c>
      <c r="B169">
        <v>97095</v>
      </c>
      <c r="C169">
        <v>97095</v>
      </c>
      <c r="D169">
        <v>5.0000000000000001E-3</v>
      </c>
      <c r="E169">
        <v>18.140999999999998</v>
      </c>
      <c r="F169">
        <v>2.2210000000000001</v>
      </c>
    </row>
    <row r="170" spans="1:6" x14ac:dyDescent="0.25">
      <c r="A170">
        <v>3381</v>
      </c>
      <c r="B170">
        <v>97095</v>
      </c>
      <c r="C170">
        <v>97095</v>
      </c>
      <c r="D170">
        <v>5.0000000000000001E-3</v>
      </c>
      <c r="E170">
        <v>18.227</v>
      </c>
      <c r="F170">
        <v>2.2090000000000001</v>
      </c>
    </row>
    <row r="171" spans="1:6" x14ac:dyDescent="0.25">
      <c r="A171">
        <v>3401</v>
      </c>
      <c r="B171">
        <v>97095</v>
      </c>
      <c r="C171">
        <v>97095</v>
      </c>
      <c r="D171">
        <v>5.0000000000000001E-3</v>
      </c>
      <c r="E171">
        <v>18.495000000000001</v>
      </c>
      <c r="F171">
        <v>2.1960000000000002</v>
      </c>
    </row>
    <row r="172" spans="1:6" x14ac:dyDescent="0.25">
      <c r="A172">
        <v>3421</v>
      </c>
      <c r="B172">
        <v>97095</v>
      </c>
      <c r="C172">
        <v>97095</v>
      </c>
      <c r="D172">
        <v>5.0000000000000001E-3</v>
      </c>
      <c r="E172">
        <v>17.96</v>
      </c>
      <c r="F172">
        <v>2.1840000000000002</v>
      </c>
    </row>
    <row r="173" spans="1:6" x14ac:dyDescent="0.25">
      <c r="A173">
        <v>3441</v>
      </c>
      <c r="B173">
        <v>97095</v>
      </c>
      <c r="C173">
        <v>97095</v>
      </c>
      <c r="D173">
        <v>5.0000000000000001E-3</v>
      </c>
      <c r="E173">
        <v>17.696999999999999</v>
      </c>
      <c r="F173">
        <v>2.1720000000000002</v>
      </c>
    </row>
    <row r="174" spans="1:6" x14ac:dyDescent="0.25">
      <c r="A174">
        <v>3461</v>
      </c>
      <c r="B174">
        <v>97095</v>
      </c>
      <c r="C174">
        <v>97095</v>
      </c>
      <c r="D174">
        <v>5.0000000000000001E-3</v>
      </c>
      <c r="E174">
        <v>17.63</v>
      </c>
      <c r="F174">
        <v>2.16</v>
      </c>
    </row>
    <row r="175" spans="1:6" x14ac:dyDescent="0.25">
      <c r="A175">
        <v>3481</v>
      </c>
      <c r="B175">
        <v>97095</v>
      </c>
      <c r="C175">
        <v>97095</v>
      </c>
      <c r="D175">
        <v>5.0000000000000001E-3</v>
      </c>
      <c r="E175">
        <v>17.353999999999999</v>
      </c>
      <c r="F175">
        <v>2.1480000000000001</v>
      </c>
    </row>
    <row r="176" spans="1:6" x14ac:dyDescent="0.25">
      <c r="A176">
        <v>3501</v>
      </c>
      <c r="B176">
        <v>97095</v>
      </c>
      <c r="C176">
        <v>97095</v>
      </c>
      <c r="D176">
        <v>5.0000000000000001E-3</v>
      </c>
      <c r="E176">
        <v>17.827000000000002</v>
      </c>
      <c r="F176">
        <v>2.1360000000000001</v>
      </c>
    </row>
    <row r="177" spans="1:6" x14ac:dyDescent="0.25">
      <c r="A177">
        <v>3521</v>
      </c>
      <c r="B177">
        <v>97095</v>
      </c>
      <c r="C177">
        <v>97095</v>
      </c>
      <c r="D177">
        <v>5.0000000000000001E-3</v>
      </c>
      <c r="E177">
        <v>17.449000000000002</v>
      </c>
      <c r="F177">
        <v>2.125</v>
      </c>
    </row>
    <row r="178" spans="1:6" x14ac:dyDescent="0.25">
      <c r="A178">
        <v>3541</v>
      </c>
      <c r="B178">
        <v>97095</v>
      </c>
      <c r="C178">
        <v>97095</v>
      </c>
      <c r="D178">
        <v>5.0000000000000001E-3</v>
      </c>
      <c r="E178">
        <v>17.829999999999998</v>
      </c>
      <c r="F178">
        <v>2.113</v>
      </c>
    </row>
    <row r="179" spans="1:6" x14ac:dyDescent="0.25">
      <c r="A179">
        <v>3561</v>
      </c>
      <c r="B179">
        <v>97095</v>
      </c>
      <c r="C179">
        <v>97095</v>
      </c>
      <c r="D179">
        <v>5.0000000000000001E-3</v>
      </c>
      <c r="E179">
        <v>18.428999999999998</v>
      </c>
      <c r="F179">
        <v>2.1019999999999999</v>
      </c>
    </row>
    <row r="180" spans="1:6" x14ac:dyDescent="0.25">
      <c r="A180">
        <v>3581</v>
      </c>
      <c r="B180">
        <v>97095</v>
      </c>
      <c r="C180">
        <v>97095</v>
      </c>
      <c r="D180">
        <v>5.0000000000000001E-3</v>
      </c>
      <c r="E180">
        <v>18.010000000000002</v>
      </c>
      <c r="F180">
        <v>2.09</v>
      </c>
    </row>
    <row r="181" spans="1:6" x14ac:dyDescent="0.25">
      <c r="A181">
        <v>3601</v>
      </c>
      <c r="B181">
        <v>97095</v>
      </c>
      <c r="C181">
        <v>97095</v>
      </c>
      <c r="D181">
        <v>5.0000000000000001E-3</v>
      </c>
      <c r="E181">
        <v>17.818000000000001</v>
      </c>
      <c r="F181">
        <v>2.0790000000000002</v>
      </c>
    </row>
    <row r="182" spans="1:6" x14ac:dyDescent="0.25">
      <c r="A182">
        <v>3621</v>
      </c>
      <c r="B182">
        <v>97095</v>
      </c>
      <c r="C182">
        <v>97095</v>
      </c>
      <c r="D182">
        <v>5.0000000000000001E-3</v>
      </c>
      <c r="E182">
        <v>17.62</v>
      </c>
      <c r="F182">
        <v>2.0680000000000001</v>
      </c>
    </row>
    <row r="183" spans="1:6" x14ac:dyDescent="0.25">
      <c r="A183">
        <v>3641</v>
      </c>
      <c r="B183">
        <v>97095</v>
      </c>
      <c r="C183">
        <v>97095</v>
      </c>
      <c r="D183">
        <v>5.0000000000000001E-3</v>
      </c>
      <c r="E183">
        <v>17.788</v>
      </c>
      <c r="F183">
        <v>2.0569999999999999</v>
      </c>
    </row>
    <row r="184" spans="1:6" x14ac:dyDescent="0.25">
      <c r="A184">
        <v>3661</v>
      </c>
      <c r="B184">
        <v>97095</v>
      </c>
      <c r="C184">
        <v>97095</v>
      </c>
      <c r="D184">
        <v>5.0000000000000001E-3</v>
      </c>
      <c r="E184">
        <v>17.57</v>
      </c>
      <c r="F184">
        <v>2.0470000000000002</v>
      </c>
    </row>
    <row r="185" spans="1:6" x14ac:dyDescent="0.25">
      <c r="A185">
        <v>3681</v>
      </c>
      <c r="B185">
        <v>97095</v>
      </c>
      <c r="C185">
        <v>97095</v>
      </c>
      <c r="D185">
        <v>5.0000000000000001E-3</v>
      </c>
      <c r="E185">
        <v>17.850000000000001</v>
      </c>
      <c r="F185">
        <v>2.036</v>
      </c>
    </row>
    <row r="186" spans="1:6" x14ac:dyDescent="0.25">
      <c r="A186">
        <v>3701</v>
      </c>
      <c r="B186">
        <v>97095</v>
      </c>
      <c r="C186">
        <v>97095</v>
      </c>
      <c r="D186">
        <v>5.0000000000000001E-3</v>
      </c>
      <c r="E186">
        <v>17.439</v>
      </c>
      <c r="F186">
        <v>2.0249999999999999</v>
      </c>
    </row>
    <row r="187" spans="1:6" x14ac:dyDescent="0.25">
      <c r="A187">
        <v>3721</v>
      </c>
      <c r="B187">
        <v>97095</v>
      </c>
      <c r="C187">
        <v>97095</v>
      </c>
      <c r="D187">
        <v>5.0000000000000001E-3</v>
      </c>
      <c r="E187">
        <v>17.71</v>
      </c>
      <c r="F187">
        <v>2.0150000000000001</v>
      </c>
    </row>
    <row r="188" spans="1:6" x14ac:dyDescent="0.25">
      <c r="A188">
        <v>3741</v>
      </c>
      <c r="B188">
        <v>97095</v>
      </c>
      <c r="C188">
        <v>97095</v>
      </c>
      <c r="D188">
        <v>5.0000000000000001E-3</v>
      </c>
      <c r="E188">
        <v>18.172000000000001</v>
      </c>
      <c r="F188">
        <v>2.0049999999999999</v>
      </c>
    </row>
    <row r="189" spans="1:6" x14ac:dyDescent="0.25">
      <c r="A189">
        <v>3761</v>
      </c>
      <c r="B189">
        <v>97095</v>
      </c>
      <c r="C189">
        <v>97095</v>
      </c>
      <c r="D189">
        <v>5.0000000000000001E-3</v>
      </c>
      <c r="E189">
        <v>17.373999999999999</v>
      </c>
      <c r="F189">
        <v>1.994</v>
      </c>
    </row>
    <row r="190" spans="1:6" x14ac:dyDescent="0.25">
      <c r="A190">
        <v>3781</v>
      </c>
      <c r="B190">
        <v>97095</v>
      </c>
      <c r="C190">
        <v>97095</v>
      </c>
      <c r="D190">
        <v>5.0000000000000001E-3</v>
      </c>
      <c r="E190">
        <v>18.541</v>
      </c>
      <c r="F190">
        <v>1.984</v>
      </c>
    </row>
    <row r="191" spans="1:6" x14ac:dyDescent="0.25">
      <c r="A191">
        <v>3801</v>
      </c>
      <c r="B191">
        <v>97095</v>
      </c>
      <c r="C191">
        <v>97095</v>
      </c>
      <c r="D191">
        <v>5.0000000000000001E-3</v>
      </c>
      <c r="E191">
        <v>17.559999999999999</v>
      </c>
      <c r="F191">
        <v>1.974</v>
      </c>
    </row>
    <row r="192" spans="1:6" x14ac:dyDescent="0.25">
      <c r="A192">
        <v>3821</v>
      </c>
      <c r="B192">
        <v>97095</v>
      </c>
      <c r="C192">
        <v>97095</v>
      </c>
      <c r="D192">
        <v>5.0000000000000001E-3</v>
      </c>
      <c r="E192">
        <v>18.16</v>
      </c>
      <c r="F192">
        <v>1.964</v>
      </c>
    </row>
    <row r="193" spans="1:6" x14ac:dyDescent="0.25">
      <c r="A193">
        <v>3841</v>
      </c>
      <c r="B193">
        <v>97095</v>
      </c>
      <c r="C193">
        <v>97095</v>
      </c>
      <c r="D193">
        <v>5.0000000000000001E-3</v>
      </c>
      <c r="E193">
        <v>17.161999999999999</v>
      </c>
      <c r="F193">
        <v>1.954</v>
      </c>
    </row>
    <row r="194" spans="1:6" x14ac:dyDescent="0.25">
      <c r="A194">
        <v>3861</v>
      </c>
      <c r="B194">
        <v>97095</v>
      </c>
      <c r="C194">
        <v>97095</v>
      </c>
      <c r="D194">
        <v>5.0000000000000001E-3</v>
      </c>
      <c r="E194">
        <v>17.98</v>
      </c>
      <c r="F194">
        <v>1.9450000000000001</v>
      </c>
    </row>
    <row r="195" spans="1:6" x14ac:dyDescent="0.25">
      <c r="A195">
        <v>3881</v>
      </c>
      <c r="B195">
        <v>97095</v>
      </c>
      <c r="C195">
        <v>97095</v>
      </c>
      <c r="D195">
        <v>5.0000000000000001E-3</v>
      </c>
      <c r="E195">
        <v>17.736999999999998</v>
      </c>
      <c r="F195">
        <v>1.9350000000000001</v>
      </c>
    </row>
    <row r="196" spans="1:6" x14ac:dyDescent="0.25">
      <c r="A196">
        <v>3901</v>
      </c>
      <c r="B196">
        <v>97095</v>
      </c>
      <c r="C196">
        <v>97095</v>
      </c>
      <c r="D196">
        <v>5.0000000000000001E-3</v>
      </c>
      <c r="E196">
        <v>18.09</v>
      </c>
      <c r="F196">
        <v>1.9259999999999999</v>
      </c>
    </row>
    <row r="197" spans="1:6" x14ac:dyDescent="0.25">
      <c r="A197">
        <v>3921</v>
      </c>
      <c r="B197">
        <v>97095</v>
      </c>
      <c r="C197">
        <v>97095</v>
      </c>
      <c r="D197">
        <v>5.0000000000000001E-3</v>
      </c>
      <c r="E197">
        <v>17.260000000000002</v>
      </c>
      <c r="F197">
        <v>1.9159999999999999</v>
      </c>
    </row>
    <row r="198" spans="1:6" x14ac:dyDescent="0.25">
      <c r="A198">
        <v>3941</v>
      </c>
      <c r="B198">
        <v>97095</v>
      </c>
      <c r="C198">
        <v>97095</v>
      </c>
      <c r="D198">
        <v>5.0000000000000001E-3</v>
      </c>
      <c r="E198">
        <v>17.75</v>
      </c>
      <c r="F198">
        <v>1.907</v>
      </c>
    </row>
    <row r="199" spans="1:6" x14ac:dyDescent="0.25">
      <c r="A199">
        <v>3961</v>
      </c>
      <c r="B199">
        <v>97095</v>
      </c>
      <c r="C199">
        <v>97095</v>
      </c>
      <c r="D199">
        <v>5.0000000000000001E-3</v>
      </c>
      <c r="E199">
        <v>17.29</v>
      </c>
      <c r="F199">
        <v>1.8979999999999999</v>
      </c>
    </row>
    <row r="200" spans="1:6" x14ac:dyDescent="0.25">
      <c r="A200">
        <v>3981</v>
      </c>
      <c r="B200">
        <v>97095</v>
      </c>
      <c r="C200">
        <v>97095</v>
      </c>
      <c r="D200">
        <v>5.0000000000000001E-3</v>
      </c>
      <c r="E200">
        <v>17.57</v>
      </c>
      <c r="F200">
        <v>1.8879999999999999</v>
      </c>
    </row>
    <row r="201" spans="1:6" x14ac:dyDescent="0.25">
      <c r="A201">
        <v>4001</v>
      </c>
      <c r="B201">
        <v>97095</v>
      </c>
      <c r="C201">
        <v>97095</v>
      </c>
      <c r="D201">
        <v>5.0000000000000001E-3</v>
      </c>
      <c r="E201">
        <v>17.212</v>
      </c>
      <c r="F201">
        <v>1.879</v>
      </c>
    </row>
    <row r="202" spans="1:6" x14ac:dyDescent="0.25">
      <c r="A202">
        <v>4021</v>
      </c>
      <c r="B202">
        <v>97095</v>
      </c>
      <c r="C202">
        <v>97095</v>
      </c>
      <c r="D202">
        <v>5.0000000000000001E-3</v>
      </c>
      <c r="E202">
        <v>17.97</v>
      </c>
      <c r="F202">
        <v>1.87</v>
      </c>
    </row>
    <row r="203" spans="1:6" x14ac:dyDescent="0.25">
      <c r="A203">
        <v>4041</v>
      </c>
      <c r="B203">
        <v>97095</v>
      </c>
      <c r="C203">
        <v>97095</v>
      </c>
      <c r="D203">
        <v>5.0000000000000001E-3</v>
      </c>
      <c r="E203">
        <v>17.591999999999999</v>
      </c>
      <c r="F203">
        <v>1.861</v>
      </c>
    </row>
    <row r="204" spans="1:6" x14ac:dyDescent="0.25">
      <c r="A204">
        <v>4061</v>
      </c>
      <c r="B204">
        <v>97095</v>
      </c>
      <c r="C204">
        <v>97095</v>
      </c>
      <c r="D204">
        <v>5.0000000000000001E-3</v>
      </c>
      <c r="E204">
        <v>17.63</v>
      </c>
      <c r="F204">
        <v>1.853</v>
      </c>
    </row>
    <row r="205" spans="1:6" x14ac:dyDescent="0.25">
      <c r="A205">
        <v>4081</v>
      </c>
      <c r="B205">
        <v>97095</v>
      </c>
      <c r="C205">
        <v>97095</v>
      </c>
      <c r="D205">
        <v>5.0000000000000001E-3</v>
      </c>
      <c r="E205">
        <v>17.37</v>
      </c>
      <c r="F205">
        <v>1.8440000000000001</v>
      </c>
    </row>
    <row r="206" spans="1:6" x14ac:dyDescent="0.25">
      <c r="A206">
        <v>4101</v>
      </c>
      <c r="B206">
        <v>97095</v>
      </c>
      <c r="C206">
        <v>97095</v>
      </c>
      <c r="D206">
        <v>5.0000000000000001E-3</v>
      </c>
      <c r="E206">
        <v>17.585999999999999</v>
      </c>
      <c r="F206">
        <v>1.835</v>
      </c>
    </row>
    <row r="207" spans="1:6" x14ac:dyDescent="0.25">
      <c r="A207">
        <v>4121</v>
      </c>
      <c r="B207">
        <v>97095</v>
      </c>
      <c r="C207">
        <v>97095</v>
      </c>
      <c r="D207">
        <v>5.0000000000000001E-3</v>
      </c>
      <c r="E207">
        <v>17.489999999999998</v>
      </c>
      <c r="F207">
        <v>1.827</v>
      </c>
    </row>
    <row r="208" spans="1:6" x14ac:dyDescent="0.25">
      <c r="A208">
        <v>4141</v>
      </c>
      <c r="B208">
        <v>97095</v>
      </c>
      <c r="C208">
        <v>97095</v>
      </c>
      <c r="D208">
        <v>5.0000000000000001E-3</v>
      </c>
      <c r="E208">
        <v>17.899999999999999</v>
      </c>
      <c r="F208">
        <v>1.8180000000000001</v>
      </c>
    </row>
    <row r="209" spans="1:6" x14ac:dyDescent="0.25">
      <c r="A209">
        <v>4161</v>
      </c>
      <c r="B209">
        <v>97095</v>
      </c>
      <c r="C209">
        <v>97095</v>
      </c>
      <c r="D209">
        <v>5.0000000000000001E-3</v>
      </c>
      <c r="E209">
        <v>18.29</v>
      </c>
      <c r="F209">
        <v>1.81</v>
      </c>
    </row>
    <row r="210" spans="1:6" x14ac:dyDescent="0.25">
      <c r="A210">
        <v>4181</v>
      </c>
      <c r="B210">
        <v>97095</v>
      </c>
      <c r="C210">
        <v>97095</v>
      </c>
      <c r="D210">
        <v>5.0000000000000001E-3</v>
      </c>
      <c r="E210">
        <v>18.39</v>
      </c>
      <c r="F210">
        <v>1.8009999999999999</v>
      </c>
    </row>
    <row r="211" spans="1:6" x14ac:dyDescent="0.25">
      <c r="A211">
        <v>4201</v>
      </c>
      <c r="B211">
        <v>97095</v>
      </c>
      <c r="C211">
        <v>97095</v>
      </c>
      <c r="D211">
        <v>5.0000000000000001E-3</v>
      </c>
      <c r="E211">
        <v>17.707000000000001</v>
      </c>
      <c r="F211">
        <v>1.7929999999999999</v>
      </c>
    </row>
    <row r="212" spans="1:6" x14ac:dyDescent="0.25">
      <c r="A212">
        <v>4221</v>
      </c>
      <c r="B212">
        <v>97095</v>
      </c>
      <c r="C212">
        <v>97095</v>
      </c>
      <c r="D212">
        <v>5.0000000000000001E-3</v>
      </c>
      <c r="E212">
        <v>18.07</v>
      </c>
      <c r="F212">
        <v>1.7849999999999999</v>
      </c>
    </row>
    <row r="213" spans="1:6" x14ac:dyDescent="0.25">
      <c r="A213">
        <v>4241</v>
      </c>
      <c r="B213">
        <v>97095</v>
      </c>
      <c r="C213">
        <v>97095</v>
      </c>
      <c r="D213">
        <v>5.0000000000000001E-3</v>
      </c>
      <c r="E213">
        <v>17.93</v>
      </c>
      <c r="F213">
        <v>1.7769999999999999</v>
      </c>
    </row>
    <row r="214" spans="1:6" x14ac:dyDescent="0.25">
      <c r="A214">
        <v>4261</v>
      </c>
      <c r="B214">
        <v>97095</v>
      </c>
      <c r="C214">
        <v>97095</v>
      </c>
      <c r="D214">
        <v>5.0000000000000001E-3</v>
      </c>
      <c r="E214">
        <v>18.29</v>
      </c>
      <c r="F214">
        <v>1.7689999999999999</v>
      </c>
    </row>
    <row r="215" spans="1:6" x14ac:dyDescent="0.25">
      <c r="A215">
        <v>4281</v>
      </c>
      <c r="B215">
        <v>97095</v>
      </c>
      <c r="C215">
        <v>97095</v>
      </c>
      <c r="D215">
        <v>5.0000000000000001E-3</v>
      </c>
      <c r="E215">
        <v>18.231999999999999</v>
      </c>
      <c r="F215">
        <v>1.7609999999999999</v>
      </c>
    </row>
    <row r="216" spans="1:6" x14ac:dyDescent="0.25">
      <c r="A216">
        <v>4301</v>
      </c>
      <c r="B216">
        <v>97095</v>
      </c>
      <c r="C216">
        <v>97095</v>
      </c>
      <c r="D216">
        <v>5.0000000000000001E-3</v>
      </c>
      <c r="E216">
        <v>17.231999999999999</v>
      </c>
      <c r="F216">
        <v>1.7529999999999999</v>
      </c>
    </row>
    <row r="217" spans="1:6" x14ac:dyDescent="0.25">
      <c r="A217">
        <v>4321</v>
      </c>
      <c r="B217">
        <v>97095</v>
      </c>
      <c r="C217">
        <v>97095</v>
      </c>
      <c r="D217">
        <v>5.0000000000000001E-3</v>
      </c>
      <c r="E217">
        <v>18.47</v>
      </c>
      <c r="F217">
        <v>1.7450000000000001</v>
      </c>
    </row>
    <row r="218" spans="1:6" x14ac:dyDescent="0.25">
      <c r="A218">
        <v>4341</v>
      </c>
      <c r="B218">
        <v>97095</v>
      </c>
      <c r="C218">
        <v>97095</v>
      </c>
      <c r="D218">
        <v>5.0000000000000001E-3</v>
      </c>
      <c r="E218">
        <v>18.100000000000001</v>
      </c>
      <c r="F218">
        <v>1.7370000000000001</v>
      </c>
    </row>
    <row r="219" spans="1:6" x14ac:dyDescent="0.25">
      <c r="A219">
        <v>4361</v>
      </c>
      <c r="B219">
        <v>97095</v>
      </c>
      <c r="C219">
        <v>97095</v>
      </c>
      <c r="D219">
        <v>5.0000000000000001E-3</v>
      </c>
      <c r="E219">
        <v>17.736999999999998</v>
      </c>
      <c r="F219">
        <v>1.7290000000000001</v>
      </c>
    </row>
    <row r="220" spans="1:6" x14ac:dyDescent="0.25">
      <c r="A220">
        <v>4381</v>
      </c>
      <c r="B220">
        <v>97095</v>
      </c>
      <c r="C220">
        <v>97095</v>
      </c>
      <c r="D220">
        <v>5.0000000000000001E-3</v>
      </c>
      <c r="E220">
        <v>17.616</v>
      </c>
      <c r="F220">
        <v>1.722</v>
      </c>
    </row>
    <row r="221" spans="1:6" x14ac:dyDescent="0.25">
      <c r="A221">
        <v>4401</v>
      </c>
      <c r="B221">
        <v>97095</v>
      </c>
      <c r="C221">
        <v>97095</v>
      </c>
      <c r="D221">
        <v>5.0000000000000001E-3</v>
      </c>
      <c r="E221">
        <v>17.89</v>
      </c>
      <c r="F221">
        <v>1.714</v>
      </c>
    </row>
    <row r="222" spans="1:6" x14ac:dyDescent="0.25">
      <c r="A222">
        <v>4421</v>
      </c>
      <c r="B222">
        <v>97095</v>
      </c>
      <c r="C222">
        <v>97095</v>
      </c>
      <c r="D222">
        <v>5.0000000000000001E-3</v>
      </c>
      <c r="E222">
        <v>17.585999999999999</v>
      </c>
      <c r="F222">
        <v>1.7070000000000001</v>
      </c>
    </row>
    <row r="223" spans="1:6" x14ac:dyDescent="0.25">
      <c r="A223">
        <v>4441</v>
      </c>
      <c r="B223">
        <v>97095</v>
      </c>
      <c r="C223">
        <v>97095</v>
      </c>
      <c r="D223">
        <v>5.0000000000000001E-3</v>
      </c>
      <c r="E223">
        <v>17.899999999999999</v>
      </c>
      <c r="F223">
        <v>1.6990000000000001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zoomScale="80" zoomScaleNormal="80" workbookViewId="0">
      <selection activeCell="O6" sqref="O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21</v>
      </c>
      <c r="B2">
        <v>97040</v>
      </c>
      <c r="C2">
        <v>11990</v>
      </c>
      <c r="D2">
        <v>0.155</v>
      </c>
      <c r="E2">
        <v>50.18</v>
      </c>
      <c r="F2">
        <v>44.076000000000001</v>
      </c>
    </row>
    <row r="3" spans="1:6" x14ac:dyDescent="0.25">
      <c r="A3">
        <v>41</v>
      </c>
      <c r="B3">
        <v>97040</v>
      </c>
      <c r="C3">
        <v>11990</v>
      </c>
      <c r="D3">
        <v>0.155</v>
      </c>
      <c r="E3">
        <v>47.12</v>
      </c>
      <c r="F3">
        <v>39.606999999999999</v>
      </c>
    </row>
    <row r="4" spans="1:6" x14ac:dyDescent="0.25">
      <c r="A4">
        <v>61</v>
      </c>
      <c r="B4">
        <v>97040</v>
      </c>
      <c r="C4">
        <v>11990</v>
      </c>
      <c r="D4">
        <v>0.16</v>
      </c>
      <c r="E4">
        <v>49.47</v>
      </c>
      <c r="F4">
        <v>35.960999999999999</v>
      </c>
    </row>
    <row r="5" spans="1:6" x14ac:dyDescent="0.25">
      <c r="A5">
        <v>81</v>
      </c>
      <c r="B5">
        <v>97040</v>
      </c>
      <c r="C5">
        <v>11990</v>
      </c>
      <c r="D5">
        <v>0.16500000000000001</v>
      </c>
      <c r="E5">
        <v>51.192</v>
      </c>
      <c r="F5">
        <v>32.929000000000002</v>
      </c>
    </row>
    <row r="6" spans="1:6" x14ac:dyDescent="0.25">
      <c r="A6">
        <v>101</v>
      </c>
      <c r="B6">
        <v>97040</v>
      </c>
      <c r="C6">
        <v>11990</v>
      </c>
      <c r="D6">
        <v>0.16500000000000001</v>
      </c>
      <c r="E6">
        <v>48.98</v>
      </c>
      <c r="F6">
        <v>30.369</v>
      </c>
    </row>
    <row r="7" spans="1:6" x14ac:dyDescent="0.25">
      <c r="A7">
        <v>121</v>
      </c>
      <c r="B7">
        <v>97040</v>
      </c>
      <c r="C7">
        <v>11990</v>
      </c>
      <c r="D7">
        <v>0.16500000000000001</v>
      </c>
      <c r="E7">
        <v>52.14</v>
      </c>
      <c r="F7">
        <v>28.178999999999998</v>
      </c>
    </row>
    <row r="8" spans="1:6" x14ac:dyDescent="0.25">
      <c r="A8">
        <v>141</v>
      </c>
      <c r="B8">
        <v>97040</v>
      </c>
      <c r="C8">
        <v>11990</v>
      </c>
      <c r="D8">
        <v>0.17</v>
      </c>
      <c r="E8">
        <v>52.524999999999999</v>
      </c>
      <c r="F8">
        <v>26.283000000000001</v>
      </c>
    </row>
    <row r="9" spans="1:6" x14ac:dyDescent="0.25">
      <c r="A9">
        <v>161</v>
      </c>
      <c r="B9">
        <v>97040</v>
      </c>
      <c r="C9">
        <v>11990</v>
      </c>
      <c r="D9">
        <v>0.17499999999999999</v>
      </c>
      <c r="E9">
        <v>58.110999999999997</v>
      </c>
      <c r="F9">
        <v>24.626000000000001</v>
      </c>
    </row>
    <row r="10" spans="1:6" x14ac:dyDescent="0.25">
      <c r="A10">
        <v>181</v>
      </c>
      <c r="B10">
        <v>97040</v>
      </c>
      <c r="C10">
        <v>11990</v>
      </c>
      <c r="D10">
        <v>0.20499999999999999</v>
      </c>
      <c r="E10">
        <v>48.96</v>
      </c>
      <c r="F10">
        <v>23.164999999999999</v>
      </c>
    </row>
    <row r="11" spans="1:6" x14ac:dyDescent="0.25">
      <c r="A11">
        <v>201</v>
      </c>
      <c r="B11">
        <v>97040</v>
      </c>
      <c r="C11">
        <v>11990</v>
      </c>
      <c r="D11">
        <v>0.24</v>
      </c>
      <c r="E11">
        <v>61.48</v>
      </c>
      <c r="F11">
        <v>21.867999999999999</v>
      </c>
    </row>
    <row r="12" spans="1:6" x14ac:dyDescent="0.25">
      <c r="A12">
        <v>221</v>
      </c>
      <c r="B12">
        <v>97040</v>
      </c>
      <c r="C12">
        <v>11990</v>
      </c>
      <c r="D12">
        <v>0.315</v>
      </c>
      <c r="E12">
        <v>61.93</v>
      </c>
      <c r="F12">
        <v>20.709</v>
      </c>
    </row>
    <row r="13" spans="1:6" x14ac:dyDescent="0.25">
      <c r="A13">
        <v>241</v>
      </c>
      <c r="B13">
        <v>97040</v>
      </c>
      <c r="C13">
        <v>11990</v>
      </c>
      <c r="D13">
        <v>0.39</v>
      </c>
      <c r="E13">
        <v>60.161999999999999</v>
      </c>
      <c r="F13">
        <v>19.666</v>
      </c>
    </row>
    <row r="14" spans="1:6" x14ac:dyDescent="0.25">
      <c r="A14">
        <v>261</v>
      </c>
      <c r="B14">
        <v>97040</v>
      </c>
      <c r="C14">
        <v>11990</v>
      </c>
      <c r="D14">
        <v>0.57499999999999996</v>
      </c>
      <c r="E14">
        <v>65.489999999999995</v>
      </c>
      <c r="F14">
        <v>18.724</v>
      </c>
    </row>
    <row r="15" spans="1:6" x14ac:dyDescent="0.25">
      <c r="A15">
        <v>281</v>
      </c>
      <c r="B15">
        <v>97040</v>
      </c>
      <c r="C15">
        <v>11990</v>
      </c>
      <c r="D15">
        <v>0.81499999999999995</v>
      </c>
      <c r="E15">
        <v>58.652999999999999</v>
      </c>
      <c r="F15">
        <v>17.867000000000001</v>
      </c>
    </row>
    <row r="16" spans="1:6" x14ac:dyDescent="0.25">
      <c r="A16">
        <v>301</v>
      </c>
      <c r="B16">
        <v>97040</v>
      </c>
      <c r="C16">
        <v>14383</v>
      </c>
      <c r="D16">
        <v>0.98499999999999999</v>
      </c>
      <c r="E16">
        <v>45.27</v>
      </c>
      <c r="F16">
        <v>17.085999999999999</v>
      </c>
    </row>
    <row r="17" spans="1:6" x14ac:dyDescent="0.25">
      <c r="A17">
        <v>321</v>
      </c>
      <c r="B17">
        <v>97040</v>
      </c>
      <c r="C17">
        <v>17443</v>
      </c>
      <c r="D17">
        <v>0.995</v>
      </c>
      <c r="E17">
        <v>44.616</v>
      </c>
      <c r="F17">
        <v>16.37</v>
      </c>
    </row>
    <row r="18" spans="1:6" x14ac:dyDescent="0.25">
      <c r="A18">
        <v>341</v>
      </c>
      <c r="B18">
        <v>97040</v>
      </c>
      <c r="C18">
        <v>21146</v>
      </c>
      <c r="D18">
        <v>0.995</v>
      </c>
      <c r="E18">
        <v>43.91</v>
      </c>
      <c r="F18">
        <v>15.711</v>
      </c>
    </row>
    <row r="19" spans="1:6" x14ac:dyDescent="0.25">
      <c r="A19">
        <v>361</v>
      </c>
      <c r="B19">
        <v>97040</v>
      </c>
      <c r="C19">
        <v>24837</v>
      </c>
      <c r="D19">
        <v>0.99</v>
      </c>
      <c r="E19">
        <v>44.616</v>
      </c>
      <c r="F19">
        <v>15.103999999999999</v>
      </c>
    </row>
    <row r="20" spans="1:6" x14ac:dyDescent="0.25">
      <c r="A20">
        <v>381</v>
      </c>
      <c r="B20">
        <v>97040</v>
      </c>
      <c r="C20">
        <v>27251</v>
      </c>
      <c r="D20">
        <v>0.99</v>
      </c>
      <c r="E20">
        <v>44.929000000000002</v>
      </c>
      <c r="F20">
        <v>14.542</v>
      </c>
    </row>
    <row r="21" spans="1:6" x14ac:dyDescent="0.25">
      <c r="A21">
        <v>401</v>
      </c>
      <c r="B21">
        <v>97040</v>
      </c>
      <c r="C21">
        <v>30599</v>
      </c>
      <c r="D21">
        <v>0.98499999999999999</v>
      </c>
      <c r="E21">
        <v>45.93</v>
      </c>
      <c r="F21">
        <v>14.02</v>
      </c>
    </row>
    <row r="22" spans="1:6" x14ac:dyDescent="0.25">
      <c r="A22">
        <v>421</v>
      </c>
      <c r="B22">
        <v>97040</v>
      </c>
      <c r="C22">
        <v>32631</v>
      </c>
      <c r="D22">
        <v>0.99</v>
      </c>
      <c r="E22">
        <v>45.62</v>
      </c>
      <c r="F22">
        <v>13.534000000000001</v>
      </c>
    </row>
    <row r="23" spans="1:6" x14ac:dyDescent="0.25">
      <c r="A23">
        <v>441</v>
      </c>
      <c r="B23">
        <v>97040</v>
      </c>
      <c r="C23">
        <v>34893</v>
      </c>
      <c r="D23">
        <v>0.99</v>
      </c>
      <c r="E23">
        <v>43.74</v>
      </c>
      <c r="F23">
        <v>13.081</v>
      </c>
    </row>
    <row r="24" spans="1:6" x14ac:dyDescent="0.25">
      <c r="A24">
        <v>461</v>
      </c>
      <c r="B24">
        <v>97040</v>
      </c>
      <c r="C24">
        <v>37282</v>
      </c>
      <c r="D24">
        <v>0.995</v>
      </c>
      <c r="E24">
        <v>43.4</v>
      </c>
      <c r="F24">
        <v>12.657</v>
      </c>
    </row>
    <row r="25" spans="1:6" x14ac:dyDescent="0.25">
      <c r="A25">
        <v>481</v>
      </c>
      <c r="B25">
        <v>97040</v>
      </c>
      <c r="C25">
        <v>40870</v>
      </c>
      <c r="D25">
        <v>0.995</v>
      </c>
      <c r="E25">
        <v>42.96</v>
      </c>
      <c r="F25">
        <v>12.26</v>
      </c>
    </row>
    <row r="26" spans="1:6" x14ac:dyDescent="0.25">
      <c r="A26">
        <v>501</v>
      </c>
      <c r="B26">
        <v>97040</v>
      </c>
      <c r="C26">
        <v>43659</v>
      </c>
      <c r="D26">
        <v>0.99</v>
      </c>
      <c r="E26">
        <v>41.262999999999998</v>
      </c>
      <c r="F26">
        <v>11.887</v>
      </c>
    </row>
    <row r="27" spans="1:6" x14ac:dyDescent="0.25">
      <c r="A27">
        <v>521</v>
      </c>
      <c r="B27">
        <v>97040</v>
      </c>
      <c r="C27">
        <v>46486</v>
      </c>
      <c r="D27">
        <v>0.995</v>
      </c>
      <c r="E27">
        <v>40.79</v>
      </c>
      <c r="F27">
        <v>11.536</v>
      </c>
    </row>
    <row r="28" spans="1:6" x14ac:dyDescent="0.25">
      <c r="A28">
        <v>541</v>
      </c>
      <c r="B28">
        <v>97040</v>
      </c>
      <c r="C28">
        <v>49419</v>
      </c>
      <c r="D28">
        <v>0.99</v>
      </c>
      <c r="E28">
        <v>40.229999999999997</v>
      </c>
      <c r="F28">
        <v>11.205</v>
      </c>
    </row>
    <row r="29" spans="1:6" x14ac:dyDescent="0.25">
      <c r="A29">
        <v>561</v>
      </c>
      <c r="B29">
        <v>97040</v>
      </c>
      <c r="C29">
        <v>52419</v>
      </c>
      <c r="D29">
        <v>0.99</v>
      </c>
      <c r="E29">
        <v>42.59</v>
      </c>
      <c r="F29">
        <v>10.891999999999999</v>
      </c>
    </row>
    <row r="30" spans="1:6" x14ac:dyDescent="0.25">
      <c r="A30">
        <v>581</v>
      </c>
      <c r="B30">
        <v>97040</v>
      </c>
      <c r="C30">
        <v>54172</v>
      </c>
      <c r="D30">
        <v>0.995</v>
      </c>
      <c r="E30">
        <v>40.929000000000002</v>
      </c>
      <c r="F30">
        <v>10.597</v>
      </c>
    </row>
    <row r="31" spans="1:6" x14ac:dyDescent="0.25">
      <c r="A31">
        <v>601</v>
      </c>
      <c r="B31">
        <v>97040</v>
      </c>
      <c r="C31">
        <v>56537</v>
      </c>
      <c r="D31">
        <v>1</v>
      </c>
      <c r="E31">
        <v>40.231999999999999</v>
      </c>
      <c r="F31">
        <v>10.317</v>
      </c>
    </row>
    <row r="32" spans="1:6" x14ac:dyDescent="0.25">
      <c r="A32">
        <v>621</v>
      </c>
      <c r="B32">
        <v>97040</v>
      </c>
      <c r="C32">
        <v>58255</v>
      </c>
      <c r="D32">
        <v>0.995</v>
      </c>
      <c r="E32">
        <v>39.606000000000002</v>
      </c>
      <c r="F32">
        <v>10.051</v>
      </c>
    </row>
    <row r="33" spans="1:6" x14ac:dyDescent="0.25">
      <c r="A33">
        <v>641</v>
      </c>
      <c r="B33">
        <v>97040</v>
      </c>
      <c r="C33">
        <v>60384</v>
      </c>
      <c r="D33">
        <v>0.995</v>
      </c>
      <c r="E33">
        <v>39.667000000000002</v>
      </c>
      <c r="F33">
        <v>9.7989999999999995</v>
      </c>
    </row>
    <row r="34" spans="1:6" x14ac:dyDescent="0.25">
      <c r="A34">
        <v>661</v>
      </c>
      <c r="B34">
        <v>97040</v>
      </c>
      <c r="C34">
        <v>62116</v>
      </c>
      <c r="D34">
        <v>0.995</v>
      </c>
      <c r="E34">
        <v>38.35</v>
      </c>
      <c r="F34">
        <v>9.5589999999999993</v>
      </c>
    </row>
    <row r="35" spans="1:6" x14ac:dyDescent="0.25">
      <c r="A35">
        <v>681</v>
      </c>
      <c r="B35">
        <v>97040</v>
      </c>
      <c r="C35">
        <v>63904</v>
      </c>
      <c r="D35">
        <v>0.99</v>
      </c>
      <c r="E35">
        <v>36.97</v>
      </c>
      <c r="F35">
        <v>9.3309999999999995</v>
      </c>
    </row>
    <row r="36" spans="1:6" x14ac:dyDescent="0.25">
      <c r="A36">
        <v>701</v>
      </c>
      <c r="B36">
        <v>97040</v>
      </c>
      <c r="C36">
        <v>64700</v>
      </c>
      <c r="D36">
        <v>0.99</v>
      </c>
      <c r="E36">
        <v>37.71</v>
      </c>
      <c r="F36">
        <v>9.1129999999999995</v>
      </c>
    </row>
    <row r="37" spans="1:6" x14ac:dyDescent="0.25">
      <c r="A37">
        <v>721</v>
      </c>
      <c r="B37">
        <v>97040</v>
      </c>
      <c r="C37">
        <v>66312</v>
      </c>
      <c r="D37">
        <v>0.97</v>
      </c>
      <c r="E37">
        <v>35.869</v>
      </c>
      <c r="F37">
        <v>8.9060000000000006</v>
      </c>
    </row>
    <row r="38" spans="1:6" x14ac:dyDescent="0.25">
      <c r="A38">
        <v>741</v>
      </c>
      <c r="B38">
        <v>97040</v>
      </c>
      <c r="C38">
        <v>68312</v>
      </c>
      <c r="D38">
        <v>0.97499999999999998</v>
      </c>
      <c r="E38">
        <v>35.716999999999999</v>
      </c>
      <c r="F38">
        <v>8.7070000000000007</v>
      </c>
    </row>
    <row r="39" spans="1:6" x14ac:dyDescent="0.25">
      <c r="A39">
        <v>761</v>
      </c>
      <c r="B39">
        <v>97040</v>
      </c>
      <c r="C39">
        <v>70134</v>
      </c>
      <c r="D39">
        <v>0.97499999999999998</v>
      </c>
      <c r="E39">
        <v>35.152000000000001</v>
      </c>
      <c r="F39">
        <v>8.5169999999999995</v>
      </c>
    </row>
    <row r="40" spans="1:6" x14ac:dyDescent="0.25">
      <c r="A40">
        <v>781</v>
      </c>
      <c r="B40">
        <v>97040</v>
      </c>
      <c r="C40">
        <v>71789</v>
      </c>
      <c r="D40">
        <v>0.99</v>
      </c>
      <c r="E40">
        <v>35.673000000000002</v>
      </c>
      <c r="F40">
        <v>8.3360000000000003</v>
      </c>
    </row>
    <row r="41" spans="1:6" x14ac:dyDescent="0.25">
      <c r="A41">
        <v>801</v>
      </c>
      <c r="B41">
        <v>97040</v>
      </c>
      <c r="C41">
        <v>73048</v>
      </c>
      <c r="D41">
        <v>0.98499999999999999</v>
      </c>
      <c r="E41">
        <v>35.479999999999997</v>
      </c>
      <c r="F41">
        <v>8.1609999999999996</v>
      </c>
    </row>
    <row r="42" spans="1:6" x14ac:dyDescent="0.25">
      <c r="A42">
        <v>821</v>
      </c>
      <c r="B42">
        <v>97040</v>
      </c>
      <c r="C42">
        <v>74424</v>
      </c>
      <c r="D42">
        <v>0.98499999999999999</v>
      </c>
      <c r="E42">
        <v>33.96</v>
      </c>
      <c r="F42">
        <v>7.9939999999999998</v>
      </c>
    </row>
    <row r="43" spans="1:6" x14ac:dyDescent="0.25">
      <c r="A43">
        <v>841</v>
      </c>
      <c r="B43">
        <v>97040</v>
      </c>
      <c r="C43">
        <v>76430</v>
      </c>
      <c r="D43">
        <v>0.98</v>
      </c>
      <c r="E43">
        <v>33.677</v>
      </c>
      <c r="F43">
        <v>7.8339999999999996</v>
      </c>
    </row>
    <row r="44" spans="1:6" x14ac:dyDescent="0.25">
      <c r="A44">
        <v>861</v>
      </c>
      <c r="B44">
        <v>97040</v>
      </c>
      <c r="C44">
        <v>77822</v>
      </c>
      <c r="D44">
        <v>0.98499999999999999</v>
      </c>
      <c r="E44">
        <v>32.79</v>
      </c>
      <c r="F44">
        <v>7.68</v>
      </c>
    </row>
    <row r="45" spans="1:6" x14ac:dyDescent="0.25">
      <c r="A45">
        <v>881</v>
      </c>
      <c r="B45">
        <v>97040</v>
      </c>
      <c r="C45">
        <v>78789</v>
      </c>
      <c r="D45">
        <v>0.96499999999999997</v>
      </c>
      <c r="E45">
        <v>33.85</v>
      </c>
      <c r="F45">
        <v>7.532</v>
      </c>
    </row>
    <row r="46" spans="1:6" x14ac:dyDescent="0.25">
      <c r="A46">
        <v>901</v>
      </c>
      <c r="B46">
        <v>97040</v>
      </c>
      <c r="C46">
        <v>79645</v>
      </c>
      <c r="D46">
        <v>0.97</v>
      </c>
      <c r="E46">
        <v>32.450000000000003</v>
      </c>
      <c r="F46">
        <v>7.3890000000000002</v>
      </c>
    </row>
    <row r="47" spans="1:6" x14ac:dyDescent="0.25">
      <c r="A47">
        <v>921</v>
      </c>
      <c r="B47">
        <v>97040</v>
      </c>
      <c r="C47">
        <v>80447</v>
      </c>
      <c r="D47">
        <v>0.94</v>
      </c>
      <c r="E47">
        <v>31.635999999999999</v>
      </c>
      <c r="F47">
        <v>7.2519999999999998</v>
      </c>
    </row>
    <row r="48" spans="1:6" x14ac:dyDescent="0.25">
      <c r="A48">
        <v>941</v>
      </c>
      <c r="B48">
        <v>97040</v>
      </c>
      <c r="C48">
        <v>81230</v>
      </c>
      <c r="D48">
        <v>0.94</v>
      </c>
      <c r="E48">
        <v>30.97</v>
      </c>
      <c r="F48">
        <v>7.12</v>
      </c>
    </row>
    <row r="49" spans="1:6" x14ac:dyDescent="0.25">
      <c r="A49">
        <v>961</v>
      </c>
      <c r="B49">
        <v>97040</v>
      </c>
      <c r="C49">
        <v>81936</v>
      </c>
      <c r="D49">
        <v>0.93500000000000005</v>
      </c>
      <c r="E49">
        <v>31.77</v>
      </c>
      <c r="F49">
        <v>6.9930000000000003</v>
      </c>
    </row>
    <row r="50" spans="1:6" x14ac:dyDescent="0.25">
      <c r="A50">
        <v>981</v>
      </c>
      <c r="B50">
        <v>97040</v>
      </c>
      <c r="C50">
        <v>82740</v>
      </c>
      <c r="D50">
        <v>0.96</v>
      </c>
      <c r="E50">
        <v>31.222000000000001</v>
      </c>
      <c r="F50">
        <v>6.87</v>
      </c>
    </row>
    <row r="51" spans="1:6" x14ac:dyDescent="0.25">
      <c r="A51">
        <v>1001</v>
      </c>
      <c r="B51">
        <v>97040</v>
      </c>
      <c r="C51">
        <v>83303</v>
      </c>
      <c r="D51">
        <v>0.95499999999999996</v>
      </c>
      <c r="E51">
        <v>33.51</v>
      </c>
      <c r="F51">
        <v>6.7510000000000003</v>
      </c>
    </row>
    <row r="52" spans="1:6" x14ac:dyDescent="0.25">
      <c r="A52">
        <v>1021</v>
      </c>
      <c r="B52">
        <v>97040</v>
      </c>
      <c r="C52">
        <v>83995</v>
      </c>
      <c r="D52">
        <v>0.95499999999999996</v>
      </c>
      <c r="E52">
        <v>31.41</v>
      </c>
      <c r="F52">
        <v>6.6360000000000001</v>
      </c>
    </row>
    <row r="53" spans="1:6" x14ac:dyDescent="0.25">
      <c r="A53">
        <v>1041</v>
      </c>
      <c r="B53">
        <v>97040</v>
      </c>
      <c r="C53">
        <v>84459</v>
      </c>
      <c r="D53">
        <v>0.92500000000000004</v>
      </c>
      <c r="E53">
        <v>31.61</v>
      </c>
      <c r="F53">
        <v>6.5250000000000004</v>
      </c>
    </row>
    <row r="54" spans="1:6" x14ac:dyDescent="0.25">
      <c r="A54">
        <v>1061</v>
      </c>
      <c r="B54">
        <v>97040</v>
      </c>
      <c r="C54">
        <v>84890</v>
      </c>
      <c r="D54">
        <v>0.9</v>
      </c>
      <c r="E54">
        <v>28.82</v>
      </c>
      <c r="F54">
        <v>6.4180000000000001</v>
      </c>
    </row>
    <row r="55" spans="1:6" x14ac:dyDescent="0.25">
      <c r="A55">
        <v>1081</v>
      </c>
      <c r="B55">
        <v>97040</v>
      </c>
      <c r="C55">
        <v>85270</v>
      </c>
      <c r="D55">
        <v>0.89</v>
      </c>
      <c r="E55">
        <v>30.111000000000001</v>
      </c>
      <c r="F55">
        <v>6.3140000000000001</v>
      </c>
    </row>
    <row r="56" spans="1:6" x14ac:dyDescent="0.25">
      <c r="A56">
        <v>1101</v>
      </c>
      <c r="B56">
        <v>97040</v>
      </c>
      <c r="C56">
        <v>85585</v>
      </c>
      <c r="D56">
        <v>0.89</v>
      </c>
      <c r="E56">
        <v>29.03</v>
      </c>
      <c r="F56">
        <v>6.2140000000000004</v>
      </c>
    </row>
    <row r="57" spans="1:6" x14ac:dyDescent="0.25">
      <c r="A57">
        <v>1121</v>
      </c>
      <c r="B57">
        <v>97040</v>
      </c>
      <c r="C57">
        <v>85800</v>
      </c>
      <c r="D57">
        <v>0.89</v>
      </c>
      <c r="E57">
        <v>29.49</v>
      </c>
      <c r="F57">
        <v>6.117</v>
      </c>
    </row>
    <row r="58" spans="1:6" x14ac:dyDescent="0.25">
      <c r="A58">
        <v>1141</v>
      </c>
      <c r="B58">
        <v>97040</v>
      </c>
      <c r="C58">
        <v>86155</v>
      </c>
      <c r="D58">
        <v>0.88500000000000001</v>
      </c>
      <c r="E58">
        <v>29</v>
      </c>
      <c r="F58">
        <v>6.0220000000000002</v>
      </c>
    </row>
    <row r="59" spans="1:6" x14ac:dyDescent="0.25">
      <c r="A59">
        <v>1161</v>
      </c>
      <c r="B59">
        <v>97040</v>
      </c>
      <c r="C59">
        <v>86365</v>
      </c>
      <c r="D59">
        <v>0.83</v>
      </c>
      <c r="E59">
        <v>29.39</v>
      </c>
      <c r="F59">
        <v>5.931</v>
      </c>
    </row>
    <row r="60" spans="1:6" x14ac:dyDescent="0.25">
      <c r="A60">
        <v>1181</v>
      </c>
      <c r="B60">
        <v>97040</v>
      </c>
      <c r="C60">
        <v>86685</v>
      </c>
      <c r="D60">
        <v>0.81499999999999995</v>
      </c>
      <c r="E60">
        <v>29.120999999999999</v>
      </c>
      <c r="F60">
        <v>5.8419999999999996</v>
      </c>
    </row>
    <row r="61" spans="1:6" x14ac:dyDescent="0.25">
      <c r="A61">
        <v>1201</v>
      </c>
      <c r="B61">
        <v>97040</v>
      </c>
      <c r="C61">
        <v>86910</v>
      </c>
      <c r="D61">
        <v>0.81499999999999995</v>
      </c>
      <c r="E61">
        <v>27.21</v>
      </c>
      <c r="F61">
        <v>5.7560000000000002</v>
      </c>
    </row>
    <row r="62" spans="1:6" x14ac:dyDescent="0.25">
      <c r="A62">
        <v>1221</v>
      </c>
      <c r="B62">
        <v>97040</v>
      </c>
      <c r="C62">
        <v>87084</v>
      </c>
      <c r="D62">
        <v>0.83499999999999996</v>
      </c>
      <c r="E62">
        <v>27.86</v>
      </c>
      <c r="F62">
        <v>5.673</v>
      </c>
    </row>
    <row r="63" spans="1:6" x14ac:dyDescent="0.25">
      <c r="A63">
        <v>1241</v>
      </c>
      <c r="B63">
        <v>97040</v>
      </c>
      <c r="C63">
        <v>87210</v>
      </c>
      <c r="D63">
        <v>0.82</v>
      </c>
      <c r="E63">
        <v>29.312999999999999</v>
      </c>
      <c r="F63">
        <v>5.5910000000000002</v>
      </c>
    </row>
    <row r="64" spans="1:6" x14ac:dyDescent="0.25">
      <c r="A64">
        <v>1261</v>
      </c>
      <c r="B64">
        <v>97040</v>
      </c>
      <c r="C64">
        <v>87435</v>
      </c>
      <c r="D64">
        <v>0.76500000000000001</v>
      </c>
      <c r="E64">
        <v>26.808</v>
      </c>
      <c r="F64">
        <v>5.5119999999999996</v>
      </c>
    </row>
    <row r="65" spans="1:6" x14ac:dyDescent="0.25">
      <c r="A65">
        <v>1281</v>
      </c>
      <c r="B65">
        <v>97040</v>
      </c>
      <c r="C65">
        <v>87610</v>
      </c>
      <c r="D65">
        <v>0.76</v>
      </c>
      <c r="E65">
        <v>27.73</v>
      </c>
      <c r="F65">
        <v>5.4359999999999999</v>
      </c>
    </row>
    <row r="66" spans="1:6" x14ac:dyDescent="0.25">
      <c r="A66">
        <v>1301</v>
      </c>
      <c r="B66">
        <v>97040</v>
      </c>
      <c r="C66">
        <v>87755</v>
      </c>
      <c r="D66">
        <v>0.77</v>
      </c>
      <c r="E66">
        <v>25.788</v>
      </c>
      <c r="F66">
        <v>5.3609999999999998</v>
      </c>
    </row>
    <row r="67" spans="1:6" x14ac:dyDescent="0.25">
      <c r="A67">
        <v>1321</v>
      </c>
      <c r="B67">
        <v>97040</v>
      </c>
      <c r="C67">
        <v>87902</v>
      </c>
      <c r="D67">
        <v>0.74</v>
      </c>
      <c r="E67">
        <v>25.84</v>
      </c>
      <c r="F67">
        <v>5.2889999999999997</v>
      </c>
    </row>
    <row r="68" spans="1:6" x14ac:dyDescent="0.25">
      <c r="A68">
        <v>1341</v>
      </c>
      <c r="B68">
        <v>97040</v>
      </c>
      <c r="C68">
        <v>88000</v>
      </c>
      <c r="D68">
        <v>0.71499999999999997</v>
      </c>
      <c r="E68">
        <v>24.75</v>
      </c>
      <c r="F68">
        <v>5.218</v>
      </c>
    </row>
    <row r="69" spans="1:6" x14ac:dyDescent="0.25">
      <c r="A69">
        <v>1361</v>
      </c>
      <c r="B69">
        <v>97040</v>
      </c>
      <c r="C69">
        <v>88130</v>
      </c>
      <c r="D69">
        <v>0.69</v>
      </c>
      <c r="E69">
        <v>25.42</v>
      </c>
      <c r="F69">
        <v>5.149</v>
      </c>
    </row>
    <row r="70" spans="1:6" x14ac:dyDescent="0.25">
      <c r="A70">
        <v>1381</v>
      </c>
      <c r="B70">
        <v>97040</v>
      </c>
      <c r="C70">
        <v>88245</v>
      </c>
      <c r="D70">
        <v>0.7</v>
      </c>
      <c r="E70">
        <v>25.1</v>
      </c>
      <c r="F70">
        <v>5.0819999999999999</v>
      </c>
    </row>
    <row r="71" spans="1:6" x14ac:dyDescent="0.25">
      <c r="A71">
        <v>1401</v>
      </c>
      <c r="B71">
        <v>97040</v>
      </c>
      <c r="C71">
        <v>88360</v>
      </c>
      <c r="D71">
        <v>0.64</v>
      </c>
      <c r="E71">
        <v>24.93</v>
      </c>
      <c r="F71">
        <v>5.0170000000000003</v>
      </c>
    </row>
    <row r="72" spans="1:6" x14ac:dyDescent="0.25">
      <c r="A72">
        <v>1421</v>
      </c>
      <c r="B72">
        <v>97040</v>
      </c>
      <c r="C72">
        <v>88410</v>
      </c>
      <c r="D72">
        <v>0.64</v>
      </c>
      <c r="E72">
        <v>25.222000000000001</v>
      </c>
      <c r="F72">
        <v>4.9530000000000003</v>
      </c>
    </row>
    <row r="73" spans="1:6" x14ac:dyDescent="0.25">
      <c r="A73">
        <v>1441</v>
      </c>
      <c r="B73">
        <v>97040</v>
      </c>
      <c r="C73">
        <v>88555</v>
      </c>
      <c r="D73">
        <v>0.61499999999999999</v>
      </c>
      <c r="E73">
        <v>23.85</v>
      </c>
      <c r="F73">
        <v>4.891</v>
      </c>
    </row>
    <row r="74" spans="1:6" x14ac:dyDescent="0.25">
      <c r="A74">
        <v>1461</v>
      </c>
      <c r="B74">
        <v>97040</v>
      </c>
      <c r="C74">
        <v>88705</v>
      </c>
      <c r="D74">
        <v>0.61</v>
      </c>
      <c r="E74">
        <v>25.02</v>
      </c>
      <c r="F74">
        <v>4.8310000000000004</v>
      </c>
    </row>
    <row r="75" spans="1:6" x14ac:dyDescent="0.25">
      <c r="A75">
        <v>1481</v>
      </c>
      <c r="B75">
        <v>97040</v>
      </c>
      <c r="C75">
        <v>88795</v>
      </c>
      <c r="D75">
        <v>0.62</v>
      </c>
      <c r="E75">
        <v>23.747</v>
      </c>
      <c r="F75">
        <v>4.7720000000000002</v>
      </c>
    </row>
    <row r="76" spans="1:6" x14ac:dyDescent="0.25">
      <c r="A76">
        <v>1501</v>
      </c>
      <c r="B76">
        <v>97040</v>
      </c>
      <c r="C76">
        <v>88845</v>
      </c>
      <c r="D76">
        <v>0.62</v>
      </c>
      <c r="E76">
        <v>24.384</v>
      </c>
      <c r="F76">
        <v>4.7140000000000004</v>
      </c>
    </row>
    <row r="77" spans="1:6" x14ac:dyDescent="0.25">
      <c r="A77">
        <v>1521</v>
      </c>
      <c r="B77">
        <v>97040</v>
      </c>
      <c r="C77">
        <v>88929</v>
      </c>
      <c r="D77">
        <v>0.56999999999999995</v>
      </c>
      <c r="E77">
        <v>24.838000000000001</v>
      </c>
      <c r="F77">
        <v>4.6580000000000004</v>
      </c>
    </row>
    <row r="78" spans="1:6" x14ac:dyDescent="0.25">
      <c r="A78">
        <v>1541</v>
      </c>
      <c r="B78">
        <v>97040</v>
      </c>
      <c r="C78">
        <v>88990</v>
      </c>
      <c r="D78">
        <v>0.55500000000000005</v>
      </c>
      <c r="E78">
        <v>24.565999999999999</v>
      </c>
      <c r="F78">
        <v>4.6029999999999998</v>
      </c>
    </row>
    <row r="79" spans="1:6" x14ac:dyDescent="0.25">
      <c r="A79">
        <v>1561</v>
      </c>
      <c r="B79">
        <v>97040</v>
      </c>
      <c r="C79">
        <v>89035</v>
      </c>
      <c r="D79">
        <v>0.54</v>
      </c>
      <c r="E79">
        <v>24.04</v>
      </c>
      <c r="F79">
        <v>4.5490000000000004</v>
      </c>
    </row>
    <row r="80" spans="1:6" x14ac:dyDescent="0.25">
      <c r="A80">
        <v>1581</v>
      </c>
      <c r="B80">
        <v>97040</v>
      </c>
      <c r="C80">
        <v>89065</v>
      </c>
      <c r="D80">
        <v>0.53</v>
      </c>
      <c r="E80">
        <v>25.736999999999998</v>
      </c>
      <c r="F80">
        <v>4.4969999999999999</v>
      </c>
    </row>
    <row r="81" spans="1:6" x14ac:dyDescent="0.25">
      <c r="A81">
        <v>1601</v>
      </c>
      <c r="B81">
        <v>97040</v>
      </c>
      <c r="C81">
        <v>89120</v>
      </c>
      <c r="D81">
        <v>0.52</v>
      </c>
      <c r="E81">
        <v>23.6</v>
      </c>
      <c r="F81">
        <v>4.4459999999999997</v>
      </c>
    </row>
    <row r="82" spans="1:6" x14ac:dyDescent="0.25">
      <c r="A82">
        <v>1621</v>
      </c>
      <c r="B82">
        <v>97040</v>
      </c>
      <c r="C82">
        <v>89161</v>
      </c>
      <c r="D82">
        <v>0.5</v>
      </c>
      <c r="E82">
        <v>23.707000000000001</v>
      </c>
      <c r="F82">
        <v>4.3959999999999999</v>
      </c>
    </row>
    <row r="83" spans="1:6" x14ac:dyDescent="0.25">
      <c r="A83">
        <v>1641</v>
      </c>
      <c r="B83">
        <v>97040</v>
      </c>
      <c r="C83">
        <v>89215</v>
      </c>
      <c r="D83">
        <v>0.47499999999999998</v>
      </c>
      <c r="E83">
        <v>24.59</v>
      </c>
      <c r="F83">
        <v>4.3470000000000004</v>
      </c>
    </row>
    <row r="84" spans="1:6" x14ac:dyDescent="0.25">
      <c r="A84">
        <v>1661</v>
      </c>
      <c r="B84">
        <v>97040</v>
      </c>
      <c r="C84">
        <v>89250</v>
      </c>
      <c r="D84">
        <v>0.49</v>
      </c>
      <c r="E84">
        <v>23.337</v>
      </c>
      <c r="F84">
        <v>4.2990000000000004</v>
      </c>
    </row>
    <row r="85" spans="1:6" x14ac:dyDescent="0.25">
      <c r="A85">
        <v>1681</v>
      </c>
      <c r="B85">
        <v>97040</v>
      </c>
      <c r="C85">
        <v>89295</v>
      </c>
      <c r="D85">
        <v>0.5</v>
      </c>
      <c r="E85">
        <v>24.46</v>
      </c>
      <c r="F85">
        <v>4.2519999999999998</v>
      </c>
    </row>
    <row r="86" spans="1:6" x14ac:dyDescent="0.25">
      <c r="A86">
        <v>1701</v>
      </c>
      <c r="B86">
        <v>97040</v>
      </c>
      <c r="C86">
        <v>89340</v>
      </c>
      <c r="D86">
        <v>0.48499999999999999</v>
      </c>
      <c r="E86">
        <v>23.9</v>
      </c>
      <c r="F86">
        <v>4.2060000000000004</v>
      </c>
    </row>
    <row r="87" spans="1:6" x14ac:dyDescent="0.25">
      <c r="A87">
        <v>1721</v>
      </c>
      <c r="B87">
        <v>97040</v>
      </c>
      <c r="C87">
        <v>89375</v>
      </c>
      <c r="D87">
        <v>0.47</v>
      </c>
      <c r="E87">
        <v>22.56</v>
      </c>
      <c r="F87">
        <v>4.1619999999999999</v>
      </c>
    </row>
    <row r="88" spans="1:6" x14ac:dyDescent="0.25">
      <c r="A88">
        <v>1741</v>
      </c>
      <c r="B88">
        <v>97040</v>
      </c>
      <c r="C88">
        <v>89405</v>
      </c>
      <c r="D88">
        <v>0.46500000000000002</v>
      </c>
      <c r="E88">
        <v>23.54</v>
      </c>
      <c r="F88">
        <v>4.1180000000000003</v>
      </c>
    </row>
    <row r="89" spans="1:6" x14ac:dyDescent="0.25">
      <c r="A89">
        <v>1761</v>
      </c>
      <c r="B89">
        <v>97040</v>
      </c>
      <c r="C89">
        <v>89457</v>
      </c>
      <c r="D89">
        <v>0.44500000000000001</v>
      </c>
      <c r="E89">
        <v>22.56</v>
      </c>
      <c r="F89">
        <v>4.0750000000000002</v>
      </c>
    </row>
    <row r="90" spans="1:6" x14ac:dyDescent="0.25">
      <c r="A90">
        <v>1781</v>
      </c>
      <c r="B90">
        <v>97040</v>
      </c>
      <c r="C90">
        <v>89495</v>
      </c>
      <c r="D90">
        <v>0.42499999999999999</v>
      </c>
      <c r="E90">
        <v>22.9</v>
      </c>
      <c r="F90">
        <v>4.0330000000000004</v>
      </c>
    </row>
    <row r="91" spans="1:6" x14ac:dyDescent="0.25">
      <c r="A91">
        <v>1801</v>
      </c>
      <c r="B91">
        <v>97040</v>
      </c>
      <c r="C91">
        <v>89505</v>
      </c>
      <c r="D91">
        <v>0.42499999999999999</v>
      </c>
      <c r="E91">
        <v>24.27</v>
      </c>
      <c r="F91">
        <v>3.992</v>
      </c>
    </row>
    <row r="92" spans="1:6" x14ac:dyDescent="0.25">
      <c r="A92">
        <v>1821</v>
      </c>
      <c r="B92">
        <v>97040</v>
      </c>
      <c r="C92">
        <v>89555</v>
      </c>
      <c r="D92">
        <v>0.42499999999999999</v>
      </c>
      <c r="E92">
        <v>21.23</v>
      </c>
      <c r="F92">
        <v>3.9510000000000001</v>
      </c>
    </row>
    <row r="93" spans="1:6" x14ac:dyDescent="0.25">
      <c r="A93">
        <v>1841</v>
      </c>
      <c r="B93">
        <v>97040</v>
      </c>
      <c r="C93">
        <v>89615</v>
      </c>
      <c r="D93">
        <v>0.42499999999999999</v>
      </c>
      <c r="E93">
        <v>23.59</v>
      </c>
      <c r="F93">
        <v>3.9119999999999999</v>
      </c>
    </row>
    <row r="94" spans="1:6" x14ac:dyDescent="0.25">
      <c r="A94">
        <v>1861</v>
      </c>
      <c r="B94">
        <v>97040</v>
      </c>
      <c r="C94">
        <v>89665</v>
      </c>
      <c r="D94">
        <v>0.39500000000000002</v>
      </c>
      <c r="E94">
        <v>22.797999999999998</v>
      </c>
      <c r="F94">
        <v>3.8730000000000002</v>
      </c>
    </row>
    <row r="95" spans="1:6" x14ac:dyDescent="0.25">
      <c r="A95">
        <v>1881</v>
      </c>
      <c r="B95">
        <v>97040</v>
      </c>
      <c r="C95">
        <v>89715</v>
      </c>
      <c r="D95">
        <v>0.38</v>
      </c>
      <c r="E95">
        <v>23.93</v>
      </c>
      <c r="F95">
        <v>3.835</v>
      </c>
    </row>
    <row r="96" spans="1:6" x14ac:dyDescent="0.25">
      <c r="A96">
        <v>1901</v>
      </c>
      <c r="B96">
        <v>97040</v>
      </c>
      <c r="C96">
        <v>89775</v>
      </c>
      <c r="D96">
        <v>0.37</v>
      </c>
      <c r="E96">
        <v>23.15</v>
      </c>
      <c r="F96">
        <v>3.798</v>
      </c>
    </row>
    <row r="97" spans="1:6" x14ac:dyDescent="0.25">
      <c r="A97">
        <v>1921</v>
      </c>
      <c r="B97">
        <v>97040</v>
      </c>
      <c r="C97">
        <v>89810</v>
      </c>
      <c r="D97">
        <v>0.35499999999999998</v>
      </c>
      <c r="E97">
        <v>23.367000000000001</v>
      </c>
      <c r="F97">
        <v>3.7610000000000001</v>
      </c>
    </row>
    <row r="98" spans="1:6" x14ac:dyDescent="0.25">
      <c r="A98">
        <v>1941</v>
      </c>
      <c r="B98">
        <v>97040</v>
      </c>
      <c r="C98">
        <v>89850</v>
      </c>
      <c r="D98">
        <v>0.375</v>
      </c>
      <c r="E98">
        <v>23.96</v>
      </c>
      <c r="F98">
        <v>3.7250000000000001</v>
      </c>
    </row>
    <row r="99" spans="1:6" x14ac:dyDescent="0.25">
      <c r="A99">
        <v>1961</v>
      </c>
      <c r="B99">
        <v>97040</v>
      </c>
      <c r="C99">
        <v>89910</v>
      </c>
      <c r="D99">
        <v>0.35</v>
      </c>
      <c r="E99">
        <v>23.3</v>
      </c>
      <c r="F99">
        <v>3.69</v>
      </c>
    </row>
    <row r="100" spans="1:6" x14ac:dyDescent="0.25">
      <c r="A100">
        <v>1981</v>
      </c>
      <c r="B100">
        <v>97040</v>
      </c>
      <c r="C100">
        <v>89970</v>
      </c>
      <c r="D100">
        <v>0.3</v>
      </c>
      <c r="E100">
        <v>22.48</v>
      </c>
      <c r="F100">
        <v>3.6549999999999998</v>
      </c>
    </row>
    <row r="101" spans="1:6" x14ac:dyDescent="0.25">
      <c r="A101">
        <v>2001</v>
      </c>
      <c r="B101">
        <v>97040</v>
      </c>
      <c r="C101">
        <v>89990</v>
      </c>
      <c r="D101">
        <v>0.32</v>
      </c>
      <c r="E101">
        <v>21.1</v>
      </c>
      <c r="F101">
        <v>3.6219999999999999</v>
      </c>
    </row>
    <row r="102" spans="1:6" x14ac:dyDescent="0.25">
      <c r="A102">
        <v>2021</v>
      </c>
      <c r="B102">
        <v>97040</v>
      </c>
      <c r="C102">
        <v>90035</v>
      </c>
      <c r="D102">
        <v>0.32500000000000001</v>
      </c>
      <c r="E102">
        <v>20.27</v>
      </c>
      <c r="F102">
        <v>3.5880000000000001</v>
      </c>
    </row>
    <row r="103" spans="1:6" x14ac:dyDescent="0.25">
      <c r="A103">
        <v>2041</v>
      </c>
      <c r="B103">
        <v>97040</v>
      </c>
      <c r="C103">
        <v>90065</v>
      </c>
      <c r="D103">
        <v>0.34499999999999997</v>
      </c>
      <c r="E103">
        <v>22.111000000000001</v>
      </c>
      <c r="F103">
        <v>3.556</v>
      </c>
    </row>
    <row r="104" spans="1:6" x14ac:dyDescent="0.25">
      <c r="A104">
        <v>2061</v>
      </c>
      <c r="B104">
        <v>97040</v>
      </c>
      <c r="C104">
        <v>90125</v>
      </c>
      <c r="D104">
        <v>0.32500000000000001</v>
      </c>
      <c r="E104">
        <v>22.37</v>
      </c>
      <c r="F104">
        <v>3.524</v>
      </c>
    </row>
    <row r="105" spans="1:6" x14ac:dyDescent="0.25">
      <c r="A105">
        <v>2081</v>
      </c>
      <c r="B105">
        <v>97040</v>
      </c>
      <c r="C105">
        <v>90240</v>
      </c>
      <c r="D105">
        <v>0.29499999999999998</v>
      </c>
      <c r="E105">
        <v>21.92</v>
      </c>
      <c r="F105">
        <v>3.492</v>
      </c>
    </row>
    <row r="106" spans="1:6" x14ac:dyDescent="0.25">
      <c r="A106">
        <v>2101</v>
      </c>
      <c r="B106">
        <v>97040</v>
      </c>
      <c r="C106">
        <v>90354</v>
      </c>
      <c r="D106">
        <v>0.315</v>
      </c>
      <c r="E106">
        <v>21.46</v>
      </c>
      <c r="F106">
        <v>3.4609999999999999</v>
      </c>
    </row>
    <row r="107" spans="1:6" x14ac:dyDescent="0.25">
      <c r="A107">
        <v>2121</v>
      </c>
      <c r="B107">
        <v>97040</v>
      </c>
      <c r="C107">
        <v>90370</v>
      </c>
      <c r="D107">
        <v>0.36</v>
      </c>
      <c r="E107">
        <v>21.35</v>
      </c>
      <c r="F107">
        <v>3.431</v>
      </c>
    </row>
    <row r="108" spans="1:6" x14ac:dyDescent="0.25">
      <c r="A108">
        <v>2141</v>
      </c>
      <c r="B108">
        <v>97040</v>
      </c>
      <c r="C108">
        <v>90605</v>
      </c>
      <c r="D108">
        <v>0.43</v>
      </c>
      <c r="E108">
        <v>18.63</v>
      </c>
      <c r="F108">
        <v>3.4009999999999998</v>
      </c>
    </row>
    <row r="109" spans="1:6" x14ac:dyDescent="0.25">
      <c r="A109">
        <v>2161</v>
      </c>
      <c r="B109">
        <v>97040</v>
      </c>
      <c r="C109">
        <v>90833</v>
      </c>
      <c r="D109">
        <v>0.35499999999999998</v>
      </c>
      <c r="E109">
        <v>22.524999999999999</v>
      </c>
      <c r="F109">
        <v>3.371</v>
      </c>
    </row>
    <row r="110" spans="1:6" x14ac:dyDescent="0.25">
      <c r="A110">
        <v>2181</v>
      </c>
      <c r="B110">
        <v>97040</v>
      </c>
      <c r="C110">
        <v>90928</v>
      </c>
      <c r="D110">
        <v>0.31</v>
      </c>
      <c r="E110">
        <v>21.38</v>
      </c>
      <c r="F110">
        <v>3.343</v>
      </c>
    </row>
    <row r="111" spans="1:6" x14ac:dyDescent="0.25">
      <c r="A111">
        <v>2201</v>
      </c>
      <c r="B111">
        <v>97040</v>
      </c>
      <c r="C111">
        <v>91095</v>
      </c>
      <c r="D111">
        <v>0.31</v>
      </c>
      <c r="E111">
        <v>26.42</v>
      </c>
      <c r="F111">
        <v>3.3140000000000001</v>
      </c>
    </row>
    <row r="112" spans="1:6" x14ac:dyDescent="0.25">
      <c r="A112">
        <v>2221</v>
      </c>
      <c r="B112">
        <v>97040</v>
      </c>
      <c r="C112">
        <v>92764</v>
      </c>
      <c r="D112">
        <v>0.79</v>
      </c>
      <c r="E112">
        <v>14.3</v>
      </c>
      <c r="F112">
        <v>3.286</v>
      </c>
    </row>
    <row r="113" spans="1:6" x14ac:dyDescent="0.25">
      <c r="A113">
        <v>2241</v>
      </c>
      <c r="B113">
        <v>97040</v>
      </c>
      <c r="C113">
        <v>96310</v>
      </c>
      <c r="D113">
        <v>0.39500000000000002</v>
      </c>
      <c r="E113">
        <v>16.02</v>
      </c>
      <c r="F113">
        <v>3.2589999999999999</v>
      </c>
    </row>
    <row r="114" spans="1:6" x14ac:dyDescent="0.25">
      <c r="A114">
        <v>2261</v>
      </c>
      <c r="B114">
        <v>97040</v>
      </c>
      <c r="C114">
        <v>96905</v>
      </c>
      <c r="D114">
        <v>0.125</v>
      </c>
      <c r="E114">
        <v>15.36</v>
      </c>
      <c r="F114">
        <v>3.2320000000000002</v>
      </c>
    </row>
    <row r="115" spans="1:6" x14ac:dyDescent="0.25">
      <c r="A115">
        <v>2281</v>
      </c>
      <c r="B115">
        <v>97040</v>
      </c>
      <c r="C115">
        <v>97025</v>
      </c>
      <c r="D115">
        <v>1.4999999999999999E-2</v>
      </c>
      <c r="E115">
        <v>15.3</v>
      </c>
      <c r="F115">
        <v>3.2050000000000001</v>
      </c>
    </row>
    <row r="116" spans="1:6" x14ac:dyDescent="0.25">
      <c r="A116">
        <v>2301</v>
      </c>
      <c r="B116">
        <v>97040</v>
      </c>
      <c r="C116">
        <v>97030</v>
      </c>
      <c r="D116">
        <v>1.4999999999999999E-2</v>
      </c>
      <c r="E116">
        <v>15.02</v>
      </c>
      <c r="F116">
        <v>3.1789999999999998</v>
      </c>
    </row>
    <row r="117" spans="1:6" x14ac:dyDescent="0.25">
      <c r="A117">
        <v>2321</v>
      </c>
      <c r="B117">
        <v>97040</v>
      </c>
      <c r="C117">
        <v>97040</v>
      </c>
      <c r="D117">
        <v>5.0000000000000001E-3</v>
      </c>
      <c r="E117">
        <v>14.459</v>
      </c>
      <c r="F117">
        <v>3.1539999999999999</v>
      </c>
    </row>
    <row r="118" spans="1:6" x14ac:dyDescent="0.25">
      <c r="A118">
        <v>2341</v>
      </c>
      <c r="B118">
        <v>97040</v>
      </c>
      <c r="C118">
        <v>97040</v>
      </c>
      <c r="D118">
        <v>5.0000000000000001E-3</v>
      </c>
      <c r="E118">
        <v>14.686999999999999</v>
      </c>
      <c r="F118">
        <v>3.1280000000000001</v>
      </c>
    </row>
    <row r="119" spans="1:6" x14ac:dyDescent="0.25">
      <c r="A119">
        <v>2361</v>
      </c>
      <c r="B119">
        <v>97040</v>
      </c>
      <c r="C119">
        <v>97040</v>
      </c>
      <c r="D119">
        <v>5.0000000000000001E-3</v>
      </c>
      <c r="E119">
        <v>15.2</v>
      </c>
      <c r="F119">
        <v>3.1040000000000001</v>
      </c>
    </row>
    <row r="120" spans="1:6" x14ac:dyDescent="0.25">
      <c r="A120">
        <v>2381</v>
      </c>
      <c r="B120">
        <v>97040</v>
      </c>
      <c r="C120">
        <v>97040</v>
      </c>
      <c r="D120">
        <v>5.0000000000000001E-3</v>
      </c>
      <c r="E120">
        <v>15.747</v>
      </c>
      <c r="F120">
        <v>3.0790000000000002</v>
      </c>
    </row>
    <row r="121" spans="1:6" x14ac:dyDescent="0.25">
      <c r="A121">
        <v>2401</v>
      </c>
      <c r="B121">
        <v>97040</v>
      </c>
      <c r="C121">
        <v>97040</v>
      </c>
      <c r="D121">
        <v>5.0000000000000001E-3</v>
      </c>
      <c r="E121">
        <v>15.231999999999999</v>
      </c>
      <c r="F121">
        <v>3.0550000000000002</v>
      </c>
    </row>
    <row r="122" spans="1:6" x14ac:dyDescent="0.25">
      <c r="A122">
        <v>2421</v>
      </c>
      <c r="B122">
        <v>97040</v>
      </c>
      <c r="C122">
        <v>97040</v>
      </c>
      <c r="D122">
        <v>5.0000000000000001E-3</v>
      </c>
      <c r="E122">
        <v>14.949</v>
      </c>
      <c r="F122">
        <v>3.0310000000000001</v>
      </c>
    </row>
    <row r="123" spans="1:6" x14ac:dyDescent="0.25">
      <c r="A123">
        <v>2441</v>
      </c>
      <c r="B123">
        <v>97040</v>
      </c>
      <c r="C123">
        <v>97040</v>
      </c>
      <c r="D123">
        <v>5.0000000000000001E-3</v>
      </c>
      <c r="E123">
        <v>15.224</v>
      </c>
      <c r="F123">
        <v>3.008</v>
      </c>
    </row>
    <row r="124" spans="1:6" x14ac:dyDescent="0.25">
      <c r="A124">
        <v>2461</v>
      </c>
      <c r="B124">
        <v>97040</v>
      </c>
      <c r="C124">
        <v>97040</v>
      </c>
      <c r="D124">
        <v>5.0000000000000001E-3</v>
      </c>
      <c r="E124">
        <v>14.84</v>
      </c>
      <c r="F124">
        <v>2.9849999999999999</v>
      </c>
    </row>
    <row r="125" spans="1:6" x14ac:dyDescent="0.25">
      <c r="A125">
        <v>2481</v>
      </c>
      <c r="B125">
        <v>97040</v>
      </c>
      <c r="C125">
        <v>97040</v>
      </c>
      <c r="D125">
        <v>5.0000000000000001E-3</v>
      </c>
      <c r="E125">
        <v>15.263</v>
      </c>
      <c r="F125">
        <v>2.9620000000000002</v>
      </c>
    </row>
    <row r="126" spans="1:6" x14ac:dyDescent="0.25">
      <c r="A126">
        <v>2501</v>
      </c>
      <c r="B126">
        <v>97040</v>
      </c>
      <c r="C126">
        <v>97040</v>
      </c>
      <c r="D126">
        <v>5.0000000000000001E-3</v>
      </c>
      <c r="E126">
        <v>14.566000000000001</v>
      </c>
      <c r="F126">
        <v>2.94</v>
      </c>
    </row>
    <row r="127" spans="1:6" x14ac:dyDescent="0.25">
      <c r="A127">
        <v>2521</v>
      </c>
      <c r="B127">
        <v>97040</v>
      </c>
      <c r="C127">
        <v>97040</v>
      </c>
      <c r="D127">
        <v>5.0000000000000001E-3</v>
      </c>
      <c r="E127">
        <v>15.53</v>
      </c>
      <c r="F127">
        <v>2.9180000000000001</v>
      </c>
    </row>
    <row r="128" spans="1:6" x14ac:dyDescent="0.25">
      <c r="A128">
        <v>2541</v>
      </c>
      <c r="B128">
        <v>97040</v>
      </c>
      <c r="C128">
        <v>97040</v>
      </c>
      <c r="D128">
        <v>5.0000000000000001E-3</v>
      </c>
      <c r="E128">
        <v>15.131</v>
      </c>
      <c r="F128">
        <v>2.8959999999999999</v>
      </c>
    </row>
    <row r="129" spans="1:6" x14ac:dyDescent="0.25">
      <c r="A129">
        <v>2561</v>
      </c>
      <c r="B129">
        <v>97040</v>
      </c>
      <c r="C129">
        <v>97040</v>
      </c>
      <c r="D129">
        <v>5.0000000000000001E-3</v>
      </c>
      <c r="E129">
        <v>16.253</v>
      </c>
      <c r="F129">
        <v>2.875</v>
      </c>
    </row>
    <row r="130" spans="1:6" x14ac:dyDescent="0.25">
      <c r="A130">
        <v>2581</v>
      </c>
      <c r="B130">
        <v>97040</v>
      </c>
      <c r="C130">
        <v>97040</v>
      </c>
      <c r="D130">
        <v>5.0000000000000001E-3</v>
      </c>
      <c r="E130">
        <v>15.31</v>
      </c>
      <c r="F130">
        <v>2.8540000000000001</v>
      </c>
    </row>
    <row r="131" spans="1:6" x14ac:dyDescent="0.25">
      <c r="A131">
        <v>2601</v>
      </c>
      <c r="B131">
        <v>97040</v>
      </c>
      <c r="C131">
        <v>97040</v>
      </c>
      <c r="D131">
        <v>5.0000000000000001E-3</v>
      </c>
      <c r="E131">
        <v>14.802</v>
      </c>
      <c r="F131">
        <v>2.8330000000000002</v>
      </c>
    </row>
    <row r="132" spans="1:6" x14ac:dyDescent="0.25">
      <c r="A132">
        <v>2621</v>
      </c>
      <c r="B132">
        <v>97040</v>
      </c>
      <c r="C132">
        <v>97040</v>
      </c>
      <c r="D132">
        <v>5.0000000000000001E-3</v>
      </c>
      <c r="E132">
        <v>15.44</v>
      </c>
      <c r="F132">
        <v>2.8130000000000002</v>
      </c>
    </row>
    <row r="133" spans="1:6" x14ac:dyDescent="0.25">
      <c r="A133">
        <v>2641</v>
      </c>
      <c r="B133">
        <v>97040</v>
      </c>
      <c r="C133">
        <v>97040</v>
      </c>
      <c r="D133">
        <v>5.0000000000000001E-3</v>
      </c>
      <c r="E133">
        <v>14.82</v>
      </c>
      <c r="F133">
        <v>2.7930000000000001</v>
      </c>
    </row>
    <row r="134" spans="1:6" x14ac:dyDescent="0.25">
      <c r="A134">
        <v>2661</v>
      </c>
      <c r="B134">
        <v>97040</v>
      </c>
      <c r="C134">
        <v>97040</v>
      </c>
      <c r="D134">
        <v>5.0000000000000001E-3</v>
      </c>
      <c r="E134">
        <v>15.333</v>
      </c>
      <c r="F134">
        <v>2.7730000000000001</v>
      </c>
    </row>
    <row r="135" spans="1:6" x14ac:dyDescent="0.25">
      <c r="A135">
        <v>2681</v>
      </c>
      <c r="B135">
        <v>97040</v>
      </c>
      <c r="C135">
        <v>97040</v>
      </c>
      <c r="D135">
        <v>5.0000000000000001E-3</v>
      </c>
      <c r="E135">
        <v>15.51</v>
      </c>
      <c r="F135">
        <v>2.754</v>
      </c>
    </row>
    <row r="136" spans="1:6" x14ac:dyDescent="0.25">
      <c r="A136">
        <v>2701</v>
      </c>
      <c r="B136">
        <v>97040</v>
      </c>
      <c r="C136">
        <v>97040</v>
      </c>
      <c r="D136">
        <v>5.0000000000000001E-3</v>
      </c>
      <c r="E136">
        <v>14.808</v>
      </c>
      <c r="F136">
        <v>2.734</v>
      </c>
    </row>
    <row r="137" spans="1:6" x14ac:dyDescent="0.25">
      <c r="A137">
        <v>2721</v>
      </c>
      <c r="B137">
        <v>97040</v>
      </c>
      <c r="C137">
        <v>97040</v>
      </c>
      <c r="D137">
        <v>5.0000000000000001E-3</v>
      </c>
      <c r="E137">
        <v>15.423999999999999</v>
      </c>
      <c r="F137">
        <v>2.7149999999999999</v>
      </c>
    </row>
    <row r="138" spans="1:6" x14ac:dyDescent="0.25">
      <c r="A138">
        <v>2741</v>
      </c>
      <c r="B138">
        <v>97040</v>
      </c>
      <c r="C138">
        <v>97040</v>
      </c>
      <c r="D138">
        <v>5.0000000000000001E-3</v>
      </c>
      <c r="E138">
        <v>14.55</v>
      </c>
      <c r="F138">
        <v>2.6970000000000001</v>
      </c>
    </row>
    <row r="139" spans="1:6" x14ac:dyDescent="0.25">
      <c r="A139">
        <v>2761</v>
      </c>
      <c r="B139">
        <v>97040</v>
      </c>
      <c r="C139">
        <v>97040</v>
      </c>
      <c r="D139">
        <v>5.0000000000000001E-3</v>
      </c>
      <c r="E139">
        <v>15.484999999999999</v>
      </c>
      <c r="F139">
        <v>2.6779999999999999</v>
      </c>
    </row>
    <row r="140" spans="1:6" x14ac:dyDescent="0.25">
      <c r="A140">
        <v>2781</v>
      </c>
      <c r="B140">
        <v>97040</v>
      </c>
      <c r="C140">
        <v>97040</v>
      </c>
      <c r="D140">
        <v>5.0000000000000001E-3</v>
      </c>
      <c r="E140">
        <v>15.63</v>
      </c>
      <c r="F140">
        <v>2.66</v>
      </c>
    </row>
    <row r="141" spans="1:6" x14ac:dyDescent="0.25">
      <c r="A141">
        <v>2801</v>
      </c>
      <c r="B141">
        <v>97040</v>
      </c>
      <c r="C141">
        <v>97040</v>
      </c>
      <c r="D141">
        <v>5.0000000000000001E-3</v>
      </c>
      <c r="E141">
        <v>13.93</v>
      </c>
      <c r="F141">
        <v>2.6419999999999999</v>
      </c>
    </row>
    <row r="142" spans="1:6" x14ac:dyDescent="0.25">
      <c r="A142">
        <v>2821</v>
      </c>
      <c r="B142">
        <v>97040</v>
      </c>
      <c r="C142">
        <v>97040</v>
      </c>
      <c r="D142">
        <v>5.0000000000000001E-3</v>
      </c>
      <c r="E142">
        <v>15.08</v>
      </c>
      <c r="F142">
        <v>2.6240000000000001</v>
      </c>
    </row>
    <row r="143" spans="1:6" x14ac:dyDescent="0.25">
      <c r="A143">
        <v>2841</v>
      </c>
      <c r="B143">
        <v>97040</v>
      </c>
      <c r="C143">
        <v>97040</v>
      </c>
      <c r="D143">
        <v>5.0000000000000001E-3</v>
      </c>
      <c r="E143">
        <v>15.404</v>
      </c>
      <c r="F143">
        <v>2.6070000000000002</v>
      </c>
    </row>
    <row r="144" spans="1:6" x14ac:dyDescent="0.25">
      <c r="A144">
        <v>2861</v>
      </c>
      <c r="B144">
        <v>97040</v>
      </c>
      <c r="C144">
        <v>97040</v>
      </c>
      <c r="D144">
        <v>5.0000000000000001E-3</v>
      </c>
      <c r="E144">
        <v>15.113</v>
      </c>
      <c r="F144">
        <v>2.589</v>
      </c>
    </row>
    <row r="145" spans="1:6" x14ac:dyDescent="0.25">
      <c r="A145">
        <v>2881</v>
      </c>
      <c r="B145">
        <v>97040</v>
      </c>
      <c r="C145">
        <v>97040</v>
      </c>
      <c r="D145">
        <v>5.0000000000000001E-3</v>
      </c>
      <c r="E145">
        <v>15.29</v>
      </c>
      <c r="F145">
        <v>2.5720000000000001</v>
      </c>
    </row>
    <row r="146" spans="1:6" x14ac:dyDescent="0.25">
      <c r="A146">
        <v>2901</v>
      </c>
      <c r="B146">
        <v>97040</v>
      </c>
      <c r="C146">
        <v>97040</v>
      </c>
      <c r="D146">
        <v>5.0000000000000001E-3</v>
      </c>
      <c r="E146">
        <v>15.657</v>
      </c>
      <c r="F146">
        <v>2.5550000000000002</v>
      </c>
    </row>
    <row r="147" spans="1:6" x14ac:dyDescent="0.25">
      <c r="A147">
        <v>2921</v>
      </c>
      <c r="B147">
        <v>97040</v>
      </c>
      <c r="C147">
        <v>97040</v>
      </c>
      <c r="D147">
        <v>5.0000000000000001E-3</v>
      </c>
      <c r="E147">
        <v>15.2</v>
      </c>
      <c r="F147">
        <v>2.5390000000000001</v>
      </c>
    </row>
    <row r="148" spans="1:6" x14ac:dyDescent="0.25">
      <c r="A148">
        <v>2941</v>
      </c>
      <c r="B148">
        <v>97040</v>
      </c>
      <c r="C148">
        <v>97040</v>
      </c>
      <c r="D148">
        <v>5.0000000000000001E-3</v>
      </c>
      <c r="E148">
        <v>14.83</v>
      </c>
      <c r="F148">
        <v>2.5219999999999998</v>
      </c>
    </row>
    <row r="149" spans="1:6" x14ac:dyDescent="0.25">
      <c r="A149">
        <v>2961</v>
      </c>
      <c r="B149">
        <v>97040</v>
      </c>
      <c r="C149">
        <v>97040</v>
      </c>
      <c r="D149">
        <v>5.0000000000000001E-3</v>
      </c>
      <c r="E149">
        <v>15.121</v>
      </c>
      <c r="F149">
        <v>2.5059999999999998</v>
      </c>
    </row>
    <row r="150" spans="1:6" x14ac:dyDescent="0.25">
      <c r="A150">
        <v>2981</v>
      </c>
      <c r="B150">
        <v>97040</v>
      </c>
      <c r="C150">
        <v>97040</v>
      </c>
      <c r="D150">
        <v>5.0000000000000001E-3</v>
      </c>
      <c r="E150">
        <v>15.433999999999999</v>
      </c>
      <c r="F150">
        <v>2.4900000000000002</v>
      </c>
    </row>
    <row r="151" spans="1:6" x14ac:dyDescent="0.25">
      <c r="A151">
        <v>3001</v>
      </c>
      <c r="B151">
        <v>97040</v>
      </c>
      <c r="C151">
        <v>97040</v>
      </c>
      <c r="D151">
        <v>5.0000000000000001E-3</v>
      </c>
      <c r="E151">
        <v>15.061</v>
      </c>
      <c r="F151">
        <v>2.4740000000000002</v>
      </c>
    </row>
    <row r="152" spans="1:6" x14ac:dyDescent="0.25">
      <c r="A152">
        <v>3021</v>
      </c>
      <c r="B152">
        <v>97040</v>
      </c>
      <c r="C152">
        <v>97040</v>
      </c>
      <c r="D152">
        <v>5.0000000000000001E-3</v>
      </c>
      <c r="E152">
        <v>15.356999999999999</v>
      </c>
      <c r="F152">
        <v>2.4590000000000001</v>
      </c>
    </row>
    <row r="153" spans="1:6" x14ac:dyDescent="0.25">
      <c r="A153">
        <v>3041</v>
      </c>
      <c r="B153">
        <v>97040</v>
      </c>
      <c r="C153">
        <v>97040</v>
      </c>
      <c r="D153">
        <v>5.0000000000000001E-3</v>
      </c>
      <c r="E153">
        <v>14.273</v>
      </c>
      <c r="F153">
        <v>2.444</v>
      </c>
    </row>
    <row r="154" spans="1:6" x14ac:dyDescent="0.25">
      <c r="A154">
        <v>3061</v>
      </c>
      <c r="B154">
        <v>97040</v>
      </c>
      <c r="C154">
        <v>97040</v>
      </c>
      <c r="D154">
        <v>5.0000000000000001E-3</v>
      </c>
      <c r="E154">
        <v>15.04</v>
      </c>
      <c r="F154">
        <v>2.4279999999999999</v>
      </c>
    </row>
    <row r="155" spans="1:6" x14ac:dyDescent="0.25">
      <c r="A155">
        <v>3081</v>
      </c>
      <c r="B155">
        <v>97040</v>
      </c>
      <c r="C155">
        <v>97040</v>
      </c>
      <c r="D155">
        <v>5.0000000000000001E-3</v>
      </c>
      <c r="E155">
        <v>14.837999999999999</v>
      </c>
      <c r="F155">
        <v>2.4129999999999998</v>
      </c>
    </row>
    <row r="156" spans="1:6" x14ac:dyDescent="0.25">
      <c r="A156">
        <v>3101</v>
      </c>
      <c r="B156">
        <v>97040</v>
      </c>
      <c r="C156">
        <v>97040</v>
      </c>
      <c r="D156">
        <v>5.0000000000000001E-3</v>
      </c>
      <c r="E156">
        <v>15.707000000000001</v>
      </c>
      <c r="F156">
        <v>2.3980000000000001</v>
      </c>
    </row>
    <row r="157" spans="1:6" x14ac:dyDescent="0.25">
      <c r="A157">
        <v>3121</v>
      </c>
      <c r="B157">
        <v>97040</v>
      </c>
      <c r="C157">
        <v>97040</v>
      </c>
      <c r="D157">
        <v>5.0000000000000001E-3</v>
      </c>
      <c r="E157">
        <v>15.131</v>
      </c>
      <c r="F157">
        <v>2.3839999999999999</v>
      </c>
    </row>
    <row r="158" spans="1:6" x14ac:dyDescent="0.25">
      <c r="A158">
        <v>3141</v>
      </c>
      <c r="B158">
        <v>97040</v>
      </c>
      <c r="C158">
        <v>97040</v>
      </c>
      <c r="D158">
        <v>5.0000000000000001E-3</v>
      </c>
      <c r="E158">
        <v>15.12</v>
      </c>
      <c r="F158">
        <v>2.3690000000000002</v>
      </c>
    </row>
    <row r="159" spans="1:6" x14ac:dyDescent="0.25">
      <c r="A159">
        <v>3161</v>
      </c>
      <c r="B159">
        <v>97040</v>
      </c>
      <c r="C159">
        <v>97040</v>
      </c>
      <c r="D159">
        <v>5.0000000000000001E-3</v>
      </c>
      <c r="E159">
        <v>14.525</v>
      </c>
      <c r="F159">
        <v>2.355</v>
      </c>
    </row>
    <row r="160" spans="1:6" x14ac:dyDescent="0.25">
      <c r="A160">
        <v>3181</v>
      </c>
      <c r="B160">
        <v>97040</v>
      </c>
      <c r="C160">
        <v>97040</v>
      </c>
      <c r="D160">
        <v>5.0000000000000001E-3</v>
      </c>
      <c r="E160">
        <v>14.73</v>
      </c>
      <c r="F160">
        <v>2.3410000000000002</v>
      </c>
    </row>
    <row r="161" spans="1:6" x14ac:dyDescent="0.25">
      <c r="A161">
        <v>3201</v>
      </c>
      <c r="B161">
        <v>97040</v>
      </c>
      <c r="C161">
        <v>97040</v>
      </c>
      <c r="D161">
        <v>5.0000000000000001E-3</v>
      </c>
      <c r="E161">
        <v>15.01</v>
      </c>
      <c r="F161">
        <v>2.327</v>
      </c>
    </row>
    <row r="162" spans="1:6" x14ac:dyDescent="0.25">
      <c r="A162">
        <v>3221</v>
      </c>
      <c r="B162">
        <v>97040</v>
      </c>
      <c r="C162">
        <v>97040</v>
      </c>
      <c r="D162">
        <v>5.0000000000000001E-3</v>
      </c>
      <c r="E162">
        <v>14.696999999999999</v>
      </c>
      <c r="F162">
        <v>2.3130000000000002</v>
      </c>
    </row>
    <row r="163" spans="1:6" x14ac:dyDescent="0.25">
      <c r="A163">
        <v>3241</v>
      </c>
      <c r="B163">
        <v>97040</v>
      </c>
      <c r="C163">
        <v>97040</v>
      </c>
      <c r="D163">
        <v>5.0000000000000001E-3</v>
      </c>
      <c r="E163">
        <v>14.867000000000001</v>
      </c>
      <c r="F163">
        <v>2.2999999999999998</v>
      </c>
    </row>
    <row r="164" spans="1:6" x14ac:dyDescent="0.25">
      <c r="A164">
        <v>3261</v>
      </c>
      <c r="B164">
        <v>97040</v>
      </c>
      <c r="C164">
        <v>97040</v>
      </c>
      <c r="D164">
        <v>5.0000000000000001E-3</v>
      </c>
      <c r="E164">
        <v>14.724</v>
      </c>
      <c r="F164">
        <v>2.286</v>
      </c>
    </row>
    <row r="165" spans="1:6" x14ac:dyDescent="0.25">
      <c r="A165">
        <v>3281</v>
      </c>
      <c r="B165">
        <v>97040</v>
      </c>
      <c r="C165">
        <v>97040</v>
      </c>
      <c r="D165">
        <v>5.0000000000000001E-3</v>
      </c>
      <c r="E165">
        <v>15.26</v>
      </c>
      <c r="F165">
        <v>2.2730000000000001</v>
      </c>
    </row>
    <row r="166" spans="1:6" x14ac:dyDescent="0.25">
      <c r="A166">
        <v>3301</v>
      </c>
      <c r="B166">
        <v>97040</v>
      </c>
      <c r="C166">
        <v>97040</v>
      </c>
      <c r="D166">
        <v>5.0000000000000001E-3</v>
      </c>
      <c r="E166">
        <v>14.72</v>
      </c>
      <c r="F166">
        <v>2.2599999999999998</v>
      </c>
    </row>
    <row r="167" spans="1:6" x14ac:dyDescent="0.25">
      <c r="A167">
        <v>3321</v>
      </c>
      <c r="B167">
        <v>97040</v>
      </c>
      <c r="C167">
        <v>97040</v>
      </c>
      <c r="D167">
        <v>5.0000000000000001E-3</v>
      </c>
      <c r="E167">
        <v>15.35</v>
      </c>
      <c r="F167">
        <v>2.2469999999999999</v>
      </c>
    </row>
    <row r="168" spans="1:6" x14ac:dyDescent="0.25">
      <c r="A168">
        <v>3341</v>
      </c>
      <c r="B168">
        <v>97040</v>
      </c>
      <c r="C168">
        <v>97040</v>
      </c>
      <c r="D168">
        <v>5.0000000000000001E-3</v>
      </c>
      <c r="E168">
        <v>15.08</v>
      </c>
      <c r="F168">
        <v>2.234</v>
      </c>
    </row>
    <row r="169" spans="1:6" x14ac:dyDescent="0.25">
      <c r="A169">
        <v>3361</v>
      </c>
      <c r="B169">
        <v>97040</v>
      </c>
      <c r="C169">
        <v>97040</v>
      </c>
      <c r="D169">
        <v>5.0000000000000001E-3</v>
      </c>
      <c r="E169">
        <v>15.02</v>
      </c>
      <c r="F169">
        <v>2.2210000000000001</v>
      </c>
    </row>
    <row r="170" spans="1:6" x14ac:dyDescent="0.25">
      <c r="A170">
        <v>3381</v>
      </c>
      <c r="B170">
        <v>97040</v>
      </c>
      <c r="C170">
        <v>97040</v>
      </c>
      <c r="D170">
        <v>5.0000000000000001E-3</v>
      </c>
      <c r="E170">
        <v>15.39</v>
      </c>
      <c r="F170">
        <v>2.2090000000000001</v>
      </c>
    </row>
    <row r="171" spans="1:6" x14ac:dyDescent="0.25">
      <c r="A171">
        <v>3401</v>
      </c>
      <c r="B171">
        <v>97040</v>
      </c>
      <c r="C171">
        <v>97040</v>
      </c>
      <c r="D171">
        <v>5.0000000000000001E-3</v>
      </c>
      <c r="E171">
        <v>15.15</v>
      </c>
      <c r="F171">
        <v>2.1960000000000002</v>
      </c>
    </row>
    <row r="172" spans="1:6" x14ac:dyDescent="0.25">
      <c r="A172">
        <v>3421</v>
      </c>
      <c r="B172">
        <v>97040</v>
      </c>
      <c r="C172">
        <v>97040</v>
      </c>
      <c r="D172">
        <v>5.0000000000000001E-3</v>
      </c>
      <c r="E172">
        <v>15.12</v>
      </c>
      <c r="F172">
        <v>2.1840000000000002</v>
      </c>
    </row>
    <row r="173" spans="1:6" x14ac:dyDescent="0.25">
      <c r="A173">
        <v>3441</v>
      </c>
      <c r="B173">
        <v>97040</v>
      </c>
      <c r="C173">
        <v>97040</v>
      </c>
      <c r="D173">
        <v>5.0000000000000001E-3</v>
      </c>
      <c r="E173">
        <v>15.38</v>
      </c>
      <c r="F173">
        <v>2.1720000000000002</v>
      </c>
    </row>
    <row r="174" spans="1:6" x14ac:dyDescent="0.25">
      <c r="A174">
        <v>3461</v>
      </c>
      <c r="B174">
        <v>97040</v>
      </c>
      <c r="C174">
        <v>97040</v>
      </c>
      <c r="D174">
        <v>5.0000000000000001E-3</v>
      </c>
      <c r="E174">
        <v>14.81</v>
      </c>
      <c r="F174">
        <v>2.16</v>
      </c>
    </row>
    <row r="175" spans="1:6" x14ac:dyDescent="0.25">
      <c r="A175">
        <v>3481</v>
      </c>
      <c r="B175">
        <v>97040</v>
      </c>
      <c r="C175">
        <v>97040</v>
      </c>
      <c r="D175">
        <v>5.0000000000000001E-3</v>
      </c>
      <c r="E175">
        <v>15.42</v>
      </c>
      <c r="F175">
        <v>2.1480000000000001</v>
      </c>
    </row>
    <row r="176" spans="1:6" x14ac:dyDescent="0.25">
      <c r="A176">
        <v>3501</v>
      </c>
      <c r="B176">
        <v>97040</v>
      </c>
      <c r="C176">
        <v>97040</v>
      </c>
      <c r="D176">
        <v>5.0000000000000001E-3</v>
      </c>
      <c r="E176">
        <v>14.98</v>
      </c>
      <c r="F176">
        <v>2.1360000000000001</v>
      </c>
    </row>
    <row r="177" spans="1:6" x14ac:dyDescent="0.25">
      <c r="A177">
        <v>3521</v>
      </c>
      <c r="B177">
        <v>97040</v>
      </c>
      <c r="C177">
        <v>97040</v>
      </c>
      <c r="D177">
        <v>5.0000000000000001E-3</v>
      </c>
      <c r="E177">
        <v>15.263</v>
      </c>
      <c r="F177">
        <v>2.125</v>
      </c>
    </row>
    <row r="178" spans="1:6" x14ac:dyDescent="0.25">
      <c r="A178">
        <v>3541</v>
      </c>
      <c r="B178">
        <v>97040</v>
      </c>
      <c r="C178">
        <v>97040</v>
      </c>
      <c r="D178">
        <v>5.0000000000000001E-3</v>
      </c>
      <c r="E178">
        <v>14.879</v>
      </c>
      <c r="F178">
        <v>2.113</v>
      </c>
    </row>
    <row r="179" spans="1:6" x14ac:dyDescent="0.25">
      <c r="A179">
        <v>3561</v>
      </c>
      <c r="B179">
        <v>97040</v>
      </c>
      <c r="C179">
        <v>97040</v>
      </c>
      <c r="D179">
        <v>5.0000000000000001E-3</v>
      </c>
      <c r="E179">
        <v>15.25</v>
      </c>
      <c r="F179">
        <v>2.1019999999999999</v>
      </c>
    </row>
    <row r="180" spans="1:6" x14ac:dyDescent="0.25">
      <c r="A180">
        <v>3581</v>
      </c>
      <c r="B180">
        <v>97040</v>
      </c>
      <c r="C180">
        <v>97040</v>
      </c>
      <c r="D180">
        <v>5.0000000000000001E-3</v>
      </c>
      <c r="E180">
        <v>15.465</v>
      </c>
      <c r="F180">
        <v>2.09</v>
      </c>
    </row>
    <row r="181" spans="1:6" x14ac:dyDescent="0.25">
      <c r="A181">
        <v>3601</v>
      </c>
      <c r="B181">
        <v>97040</v>
      </c>
      <c r="C181">
        <v>97040</v>
      </c>
      <c r="D181">
        <v>5.0000000000000001E-3</v>
      </c>
      <c r="E181">
        <v>15.727</v>
      </c>
      <c r="F181">
        <v>2.0790000000000002</v>
      </c>
    </row>
    <row r="182" spans="1:6" x14ac:dyDescent="0.25">
      <c r="A182">
        <v>3621</v>
      </c>
      <c r="B182">
        <v>97040</v>
      </c>
      <c r="C182">
        <v>97040</v>
      </c>
      <c r="D182">
        <v>5.0000000000000001E-3</v>
      </c>
      <c r="E182">
        <v>14.87</v>
      </c>
      <c r="F182">
        <v>2.0680000000000001</v>
      </c>
    </row>
    <row r="183" spans="1:6" x14ac:dyDescent="0.25">
      <c r="A183">
        <v>3641</v>
      </c>
      <c r="B183">
        <v>97040</v>
      </c>
      <c r="C183">
        <v>97040</v>
      </c>
      <c r="D183">
        <v>5.0000000000000001E-3</v>
      </c>
      <c r="E183">
        <v>15.27</v>
      </c>
      <c r="F183">
        <v>2.0569999999999999</v>
      </c>
    </row>
    <row r="184" spans="1:6" x14ac:dyDescent="0.25">
      <c r="A184">
        <v>3661</v>
      </c>
      <c r="B184">
        <v>97040</v>
      </c>
      <c r="C184">
        <v>97040</v>
      </c>
      <c r="D184">
        <v>5.0000000000000001E-3</v>
      </c>
      <c r="E184">
        <v>15.08</v>
      </c>
      <c r="F184">
        <v>2.0470000000000002</v>
      </c>
    </row>
    <row r="185" spans="1:6" x14ac:dyDescent="0.25">
      <c r="A185">
        <v>3681</v>
      </c>
      <c r="B185">
        <v>97040</v>
      </c>
      <c r="C185">
        <v>97040</v>
      </c>
      <c r="D185">
        <v>5.0000000000000001E-3</v>
      </c>
      <c r="E185">
        <v>15.566000000000001</v>
      </c>
      <c r="F185">
        <v>2.036</v>
      </c>
    </row>
    <row r="186" spans="1:6" x14ac:dyDescent="0.25">
      <c r="A186">
        <v>3701</v>
      </c>
      <c r="B186">
        <v>97040</v>
      </c>
      <c r="C186">
        <v>97040</v>
      </c>
      <c r="D186">
        <v>5.0000000000000001E-3</v>
      </c>
      <c r="E186">
        <v>15.52</v>
      </c>
      <c r="F186">
        <v>2.0249999999999999</v>
      </c>
    </row>
    <row r="187" spans="1:6" x14ac:dyDescent="0.25">
      <c r="A187">
        <v>3721</v>
      </c>
      <c r="B187">
        <v>97040</v>
      </c>
      <c r="C187">
        <v>97040</v>
      </c>
      <c r="D187">
        <v>5.0000000000000001E-3</v>
      </c>
      <c r="E187">
        <v>15.282999999999999</v>
      </c>
      <c r="F187">
        <v>2.0150000000000001</v>
      </c>
    </row>
    <row r="188" spans="1:6" x14ac:dyDescent="0.25">
      <c r="A188">
        <v>3741</v>
      </c>
      <c r="B188">
        <v>97040</v>
      </c>
      <c r="C188">
        <v>97040</v>
      </c>
      <c r="D188">
        <v>5.0000000000000001E-3</v>
      </c>
      <c r="E188">
        <v>15.433999999999999</v>
      </c>
      <c r="F188">
        <v>2.0049999999999999</v>
      </c>
    </row>
    <row r="189" spans="1:6" x14ac:dyDescent="0.25">
      <c r="A189">
        <v>3761</v>
      </c>
      <c r="B189">
        <v>97040</v>
      </c>
      <c r="C189">
        <v>97040</v>
      </c>
      <c r="D189">
        <v>5.0000000000000001E-3</v>
      </c>
      <c r="E189">
        <v>14.96</v>
      </c>
      <c r="F189">
        <v>1.994</v>
      </c>
    </row>
    <row r="190" spans="1:6" x14ac:dyDescent="0.25">
      <c r="A190">
        <v>3781</v>
      </c>
      <c r="B190">
        <v>97040</v>
      </c>
      <c r="C190">
        <v>97040</v>
      </c>
      <c r="D190">
        <v>5.0000000000000001E-3</v>
      </c>
      <c r="E190">
        <v>14.576000000000001</v>
      </c>
      <c r="F190">
        <v>1.984</v>
      </c>
    </row>
    <row r="191" spans="1:6" x14ac:dyDescent="0.25">
      <c r="A191">
        <v>3801</v>
      </c>
      <c r="B191">
        <v>97040</v>
      </c>
      <c r="C191">
        <v>97040</v>
      </c>
      <c r="D191">
        <v>5.0000000000000001E-3</v>
      </c>
      <c r="E191">
        <v>14.582000000000001</v>
      </c>
      <c r="F191">
        <v>1.974</v>
      </c>
    </row>
    <row r="192" spans="1:6" x14ac:dyDescent="0.25">
      <c r="A192">
        <v>3821</v>
      </c>
      <c r="B192">
        <v>97040</v>
      </c>
      <c r="C192">
        <v>97040</v>
      </c>
      <c r="D192">
        <v>5.0000000000000001E-3</v>
      </c>
      <c r="E192">
        <v>14.909000000000001</v>
      </c>
      <c r="F192">
        <v>1.964</v>
      </c>
    </row>
    <row r="193" spans="1:6" x14ac:dyDescent="0.25">
      <c r="A193">
        <v>3841</v>
      </c>
      <c r="B193">
        <v>97040</v>
      </c>
      <c r="C193">
        <v>97040</v>
      </c>
      <c r="D193">
        <v>5.0000000000000001E-3</v>
      </c>
      <c r="E193">
        <v>14.71</v>
      </c>
      <c r="F193">
        <v>1.954</v>
      </c>
    </row>
    <row r="194" spans="1:6" x14ac:dyDescent="0.25">
      <c r="A194">
        <v>3861</v>
      </c>
      <c r="B194">
        <v>97040</v>
      </c>
      <c r="C194">
        <v>97040</v>
      </c>
      <c r="D194">
        <v>5.0000000000000001E-3</v>
      </c>
      <c r="E194">
        <v>15.92</v>
      </c>
      <c r="F194">
        <v>1.9450000000000001</v>
      </c>
    </row>
    <row r="195" spans="1:6" x14ac:dyDescent="0.25">
      <c r="A195">
        <v>3881</v>
      </c>
      <c r="B195">
        <v>97040</v>
      </c>
      <c r="C195">
        <v>97040</v>
      </c>
      <c r="D195">
        <v>5.0000000000000001E-3</v>
      </c>
      <c r="E195">
        <v>15.09</v>
      </c>
      <c r="F195">
        <v>1.9350000000000001</v>
      </c>
    </row>
    <row r="196" spans="1:6" x14ac:dyDescent="0.25">
      <c r="A196">
        <v>3901</v>
      </c>
      <c r="B196">
        <v>97040</v>
      </c>
      <c r="C196">
        <v>97040</v>
      </c>
      <c r="D196">
        <v>5.0000000000000001E-3</v>
      </c>
      <c r="E196">
        <v>14.282999999999999</v>
      </c>
      <c r="F196">
        <v>1.9259999999999999</v>
      </c>
    </row>
    <row r="197" spans="1:6" x14ac:dyDescent="0.25">
      <c r="A197">
        <v>3921</v>
      </c>
      <c r="B197">
        <v>97040</v>
      </c>
      <c r="C197">
        <v>97040</v>
      </c>
      <c r="D197">
        <v>5.0000000000000001E-3</v>
      </c>
      <c r="E197">
        <v>14.93</v>
      </c>
      <c r="F197">
        <v>1.9159999999999999</v>
      </c>
    </row>
    <row r="198" spans="1:6" x14ac:dyDescent="0.25">
      <c r="A198">
        <v>3941</v>
      </c>
      <c r="B198">
        <v>97040</v>
      </c>
      <c r="C198">
        <v>97040</v>
      </c>
      <c r="D198">
        <v>5.0000000000000001E-3</v>
      </c>
      <c r="E198">
        <v>14.81</v>
      </c>
      <c r="F198">
        <v>1.907</v>
      </c>
    </row>
    <row r="199" spans="1:6" x14ac:dyDescent="0.25">
      <c r="A199">
        <v>3961</v>
      </c>
      <c r="B199">
        <v>97040</v>
      </c>
      <c r="C199">
        <v>97040</v>
      </c>
      <c r="D199">
        <v>5.0000000000000001E-3</v>
      </c>
      <c r="E199">
        <v>15</v>
      </c>
      <c r="F199">
        <v>1.8979999999999999</v>
      </c>
    </row>
    <row r="200" spans="1:6" x14ac:dyDescent="0.25">
      <c r="A200">
        <v>3981</v>
      </c>
      <c r="B200">
        <v>97040</v>
      </c>
      <c r="C200">
        <v>97040</v>
      </c>
      <c r="D200">
        <v>5.0000000000000001E-3</v>
      </c>
      <c r="E200">
        <v>14.98</v>
      </c>
      <c r="F200">
        <v>1.8879999999999999</v>
      </c>
    </row>
    <row r="201" spans="1:6" x14ac:dyDescent="0.25">
      <c r="A201">
        <v>4001</v>
      </c>
      <c r="B201">
        <v>97040</v>
      </c>
      <c r="C201">
        <v>97040</v>
      </c>
      <c r="D201">
        <v>5.0000000000000001E-3</v>
      </c>
      <c r="E201">
        <v>15.03</v>
      </c>
      <c r="F201">
        <v>1.879</v>
      </c>
    </row>
    <row r="202" spans="1:6" x14ac:dyDescent="0.25">
      <c r="A202">
        <v>4021</v>
      </c>
      <c r="B202">
        <v>97040</v>
      </c>
      <c r="C202">
        <v>97040</v>
      </c>
      <c r="D202">
        <v>5.0000000000000001E-3</v>
      </c>
      <c r="E202">
        <v>15.182</v>
      </c>
      <c r="F202">
        <v>1.87</v>
      </c>
    </row>
    <row r="203" spans="1:6" x14ac:dyDescent="0.25">
      <c r="A203">
        <v>4041</v>
      </c>
      <c r="B203">
        <v>97040</v>
      </c>
      <c r="C203">
        <v>97040</v>
      </c>
      <c r="D203">
        <v>5.0000000000000001E-3</v>
      </c>
      <c r="E203">
        <v>14.5</v>
      </c>
      <c r="F203">
        <v>1.861</v>
      </c>
    </row>
    <row r="204" spans="1:6" x14ac:dyDescent="0.25">
      <c r="A204">
        <v>4061</v>
      </c>
      <c r="B204">
        <v>97090</v>
      </c>
      <c r="C204">
        <v>97040</v>
      </c>
      <c r="D204">
        <v>2.5000000000000001E-2</v>
      </c>
      <c r="E204">
        <v>15.327</v>
      </c>
      <c r="F204">
        <v>1.853</v>
      </c>
    </row>
    <row r="205" spans="1:6" x14ac:dyDescent="0.25">
      <c r="A205">
        <v>4081</v>
      </c>
      <c r="B205">
        <v>97090</v>
      </c>
      <c r="C205">
        <v>97090</v>
      </c>
      <c r="D205">
        <v>5.0000000000000001E-3</v>
      </c>
      <c r="E205">
        <v>9.66</v>
      </c>
      <c r="F205">
        <v>1.8440000000000001</v>
      </c>
    </row>
    <row r="206" spans="1:6" x14ac:dyDescent="0.25">
      <c r="A206">
        <v>4101</v>
      </c>
      <c r="B206">
        <v>97090</v>
      </c>
      <c r="C206">
        <v>97090</v>
      </c>
      <c r="D206">
        <v>5.0000000000000001E-3</v>
      </c>
      <c r="E206">
        <v>9.1310000000000002</v>
      </c>
      <c r="F206">
        <v>1.835</v>
      </c>
    </row>
    <row r="207" spans="1:6" x14ac:dyDescent="0.25">
      <c r="A207">
        <v>4121</v>
      </c>
      <c r="B207">
        <v>97090</v>
      </c>
      <c r="C207">
        <v>97090</v>
      </c>
      <c r="D207">
        <v>5.0000000000000001E-3</v>
      </c>
      <c r="E207">
        <v>10.029999999999999</v>
      </c>
      <c r="F207">
        <v>1.827</v>
      </c>
    </row>
    <row r="208" spans="1:6" x14ac:dyDescent="0.25">
      <c r="A208">
        <v>4141</v>
      </c>
      <c r="B208">
        <v>97090</v>
      </c>
      <c r="C208">
        <v>97090</v>
      </c>
      <c r="D208">
        <v>5.0000000000000001E-3</v>
      </c>
      <c r="E208">
        <v>9.1720000000000006</v>
      </c>
      <c r="F208">
        <v>1.8180000000000001</v>
      </c>
    </row>
    <row r="209" spans="1:6" x14ac:dyDescent="0.25">
      <c r="A209">
        <v>4161</v>
      </c>
      <c r="B209">
        <v>97090</v>
      </c>
      <c r="C209">
        <v>97090</v>
      </c>
      <c r="D209">
        <v>5.0000000000000001E-3</v>
      </c>
      <c r="E209">
        <v>9.2219999999999995</v>
      </c>
      <c r="F209">
        <v>1.81</v>
      </c>
    </row>
    <row r="210" spans="1:6" x14ac:dyDescent="0.25">
      <c r="A210">
        <v>4181</v>
      </c>
      <c r="B210">
        <v>97090</v>
      </c>
      <c r="C210">
        <v>97090</v>
      </c>
      <c r="D210">
        <v>5.0000000000000001E-3</v>
      </c>
      <c r="E210">
        <v>9.36</v>
      </c>
      <c r="F210">
        <v>1.8009999999999999</v>
      </c>
    </row>
    <row r="211" spans="1:6" x14ac:dyDescent="0.25">
      <c r="A211">
        <v>4201</v>
      </c>
      <c r="B211">
        <v>97090</v>
      </c>
      <c r="C211">
        <v>97090</v>
      </c>
      <c r="D211">
        <v>5.0000000000000001E-3</v>
      </c>
      <c r="E211">
        <v>9.48</v>
      </c>
      <c r="F211">
        <v>1.7929999999999999</v>
      </c>
    </row>
    <row r="212" spans="1:6" x14ac:dyDescent="0.25">
      <c r="A212">
        <v>4221</v>
      </c>
      <c r="B212">
        <v>97090</v>
      </c>
      <c r="C212">
        <v>97090</v>
      </c>
      <c r="D212">
        <v>5.0000000000000001E-3</v>
      </c>
      <c r="E212">
        <v>10.051</v>
      </c>
      <c r="F212">
        <v>1.7849999999999999</v>
      </c>
    </row>
    <row r="213" spans="1:6" x14ac:dyDescent="0.25">
      <c r="A213">
        <v>4241</v>
      </c>
      <c r="B213">
        <v>97090</v>
      </c>
      <c r="C213">
        <v>97090</v>
      </c>
      <c r="D213">
        <v>5.0000000000000001E-3</v>
      </c>
      <c r="E213">
        <v>9.798</v>
      </c>
      <c r="F213">
        <v>1.7769999999999999</v>
      </c>
    </row>
    <row r="214" spans="1:6" x14ac:dyDescent="0.25">
      <c r="A214">
        <v>4261</v>
      </c>
      <c r="B214">
        <v>97090</v>
      </c>
      <c r="C214">
        <v>97090</v>
      </c>
      <c r="D214">
        <v>5.0000000000000001E-3</v>
      </c>
      <c r="E214">
        <v>9.1820000000000004</v>
      </c>
      <c r="F214">
        <v>1.7689999999999999</v>
      </c>
    </row>
    <row r="215" spans="1:6" x14ac:dyDescent="0.25">
      <c r="A215">
        <v>4281</v>
      </c>
      <c r="B215">
        <v>97090</v>
      </c>
      <c r="C215">
        <v>97090</v>
      </c>
      <c r="D215">
        <v>5.0000000000000001E-3</v>
      </c>
      <c r="E215">
        <v>9.7370000000000001</v>
      </c>
      <c r="F215">
        <v>1.7609999999999999</v>
      </c>
    </row>
    <row r="216" spans="1:6" x14ac:dyDescent="0.25">
      <c r="A216">
        <v>4301</v>
      </c>
      <c r="B216">
        <v>97090</v>
      </c>
      <c r="C216">
        <v>97090</v>
      </c>
      <c r="D216">
        <v>5.0000000000000001E-3</v>
      </c>
      <c r="E216">
        <v>9.7100000000000009</v>
      </c>
      <c r="F216">
        <v>1.7529999999999999</v>
      </c>
    </row>
    <row r="217" spans="1:6" x14ac:dyDescent="0.25">
      <c r="A217">
        <v>4321</v>
      </c>
      <c r="B217">
        <v>97090</v>
      </c>
      <c r="C217">
        <v>97090</v>
      </c>
      <c r="D217">
        <v>5.0000000000000001E-3</v>
      </c>
      <c r="E217">
        <v>9.73</v>
      </c>
      <c r="F217">
        <v>1.7450000000000001</v>
      </c>
    </row>
    <row r="218" spans="1:6" x14ac:dyDescent="0.25">
      <c r="A218">
        <v>4341</v>
      </c>
      <c r="B218">
        <v>97090</v>
      </c>
      <c r="C218">
        <v>97090</v>
      </c>
      <c r="D218">
        <v>5.0000000000000001E-3</v>
      </c>
      <c r="E218">
        <v>9.7170000000000005</v>
      </c>
      <c r="F218">
        <v>1.7370000000000001</v>
      </c>
    </row>
    <row r="219" spans="1:6" x14ac:dyDescent="0.25">
      <c r="A219">
        <v>4361</v>
      </c>
      <c r="B219">
        <v>97090</v>
      </c>
      <c r="C219">
        <v>97090</v>
      </c>
      <c r="D219">
        <v>5.0000000000000001E-3</v>
      </c>
      <c r="E219">
        <v>9.4499999999999993</v>
      </c>
      <c r="F219">
        <v>1.7290000000000001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>ITSV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Wolfgang</dc:creator>
  <cp:lastModifiedBy>Wagner Wolfgang</cp:lastModifiedBy>
  <dcterms:created xsi:type="dcterms:W3CDTF">2013-12-22T21:39:50Z</dcterms:created>
  <dcterms:modified xsi:type="dcterms:W3CDTF">2013-12-22T21:48:02Z</dcterms:modified>
</cp:coreProperties>
</file>